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.Xiao\Downloads\"/>
    </mc:Choice>
  </mc:AlternateContent>
  <xr:revisionPtr revIDLastSave="0" documentId="13_ncr:1_{439E4ABC-6477-4680-AD70-8D3997D13ECA}" xr6:coauthVersionLast="45" xr6:coauthVersionMax="45" xr10:uidLastSave="{00000000-0000-0000-0000-000000000000}"/>
  <bookViews>
    <workbookView xWindow="900" yWindow="-120" windowWidth="28020" windowHeight="18240" xr2:uid="{5D4B14F7-80C2-4240-AD2D-905B379FD3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<sst xmlns="http://schemas.openxmlformats.org/spreadsheetml/2006/main" count="8" uniqueCount="8">
  <si>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Transmission (%)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</si>
  <si>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</si>
  <si>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</si>
  <si>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</si>
  <si>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 xml:space="preserve">Transmission Data for 3-12 µm AR coated Germanium </t>
  </si>
  <si>
    <t>Coating Code: AR.20</t>
  </si>
  <si>
    <t>https://www.newport.com/f/germanium-parallel-windows</t>
  </si>
  <si>
    <t>Wavelength (µm)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</si>
</sst>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Germanium 3-12 µm 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77476077719394"/>
          <c:y val="0.11141060197663971"/>
          <c:w val="0.85037502512785834"/>
          <c:h val="0.711452766517392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Sheet1!$G$2:$G$522</c:f>
              <c:numCache>
                <c:formatCode>General</c:formatCode>
                <c:ptCount val="521"/>
                <c:pt idx="0">
                  <c:v>2.5</c:v>
                </c:pt>
                <c:pt idx="1">
                  <c:v>2.52</c:v>
                </c:pt>
                <c:pt idx="2">
                  <c:v>2.54</c:v>
                </c:pt>
                <c:pt idx="3">
                  <c:v>2.56</c:v>
                </c:pt>
                <c:pt idx="4">
                  <c:v>2.58</c:v>
                </c:pt>
                <c:pt idx="5">
                  <c:v>2.6</c:v>
                </c:pt>
                <c:pt idx="6">
                  <c:v>2.62</c:v>
                </c:pt>
                <c:pt idx="7">
                  <c:v>2.64</c:v>
                </c:pt>
                <c:pt idx="8">
                  <c:v>2.65</c:v>
                </c:pt>
                <c:pt idx="9">
                  <c:v>2.67</c:v>
                </c:pt>
                <c:pt idx="10">
                  <c:v>2.69</c:v>
                </c:pt>
                <c:pt idx="11">
                  <c:v>2.71</c:v>
                </c:pt>
                <c:pt idx="12">
                  <c:v>2.73</c:v>
                </c:pt>
                <c:pt idx="13">
                  <c:v>2.75</c:v>
                </c:pt>
                <c:pt idx="14">
                  <c:v>2.77</c:v>
                </c:pt>
                <c:pt idx="15">
                  <c:v>2.79</c:v>
                </c:pt>
                <c:pt idx="16">
                  <c:v>2.81</c:v>
                </c:pt>
                <c:pt idx="17">
                  <c:v>2.83</c:v>
                </c:pt>
                <c:pt idx="18">
                  <c:v>2.85</c:v>
                </c:pt>
                <c:pt idx="19">
                  <c:v>2.87</c:v>
                </c:pt>
                <c:pt idx="20">
                  <c:v>2.89</c:v>
                </c:pt>
                <c:pt idx="21">
                  <c:v>2.9</c:v>
                </c:pt>
                <c:pt idx="22">
                  <c:v>2.92</c:v>
                </c:pt>
                <c:pt idx="23">
                  <c:v>2.94</c:v>
                </c:pt>
                <c:pt idx="24">
                  <c:v>2.96</c:v>
                </c:pt>
                <c:pt idx="25">
                  <c:v>2.98</c:v>
                </c:pt>
                <c:pt idx="26">
                  <c:v>3</c:v>
                </c:pt>
                <c:pt idx="27">
                  <c:v>3.02</c:v>
                </c:pt>
                <c:pt idx="28">
                  <c:v>3.04</c:v>
                </c:pt>
                <c:pt idx="29">
                  <c:v>3.06</c:v>
                </c:pt>
                <c:pt idx="30">
                  <c:v>3.08</c:v>
                </c:pt>
                <c:pt idx="31">
                  <c:v>3.1</c:v>
                </c:pt>
                <c:pt idx="32">
                  <c:v>3.12</c:v>
                </c:pt>
                <c:pt idx="33">
                  <c:v>3.14</c:v>
                </c:pt>
                <c:pt idx="34">
                  <c:v>3.15</c:v>
                </c:pt>
                <c:pt idx="35">
                  <c:v>3.17</c:v>
                </c:pt>
                <c:pt idx="36">
                  <c:v>3.19</c:v>
                </c:pt>
                <c:pt idx="37">
                  <c:v>3.21</c:v>
                </c:pt>
                <c:pt idx="38">
                  <c:v>3.23</c:v>
                </c:pt>
                <c:pt idx="39">
                  <c:v>3.25</c:v>
                </c:pt>
                <c:pt idx="40">
                  <c:v>3.27</c:v>
                </c:pt>
                <c:pt idx="41">
                  <c:v>3.29</c:v>
                </c:pt>
                <c:pt idx="42">
                  <c:v>3.31</c:v>
                </c:pt>
                <c:pt idx="43">
                  <c:v>3.33</c:v>
                </c:pt>
                <c:pt idx="44">
                  <c:v>3.35</c:v>
                </c:pt>
                <c:pt idx="45">
                  <c:v>3.37</c:v>
                </c:pt>
                <c:pt idx="46">
                  <c:v>3.39</c:v>
                </c:pt>
                <c:pt idx="47">
                  <c:v>3.4</c:v>
                </c:pt>
                <c:pt idx="48">
                  <c:v>3.42</c:v>
                </c:pt>
                <c:pt idx="49">
                  <c:v>3.44</c:v>
                </c:pt>
                <c:pt idx="50">
                  <c:v>3.46</c:v>
                </c:pt>
                <c:pt idx="51">
                  <c:v>3.48</c:v>
                </c:pt>
                <c:pt idx="52">
                  <c:v>3.5</c:v>
                </c:pt>
                <c:pt idx="53">
                  <c:v>3.52</c:v>
                </c:pt>
                <c:pt idx="54">
                  <c:v>3.54</c:v>
                </c:pt>
                <c:pt idx="55">
                  <c:v>3.56</c:v>
                </c:pt>
                <c:pt idx="56">
                  <c:v>3.58</c:v>
                </c:pt>
                <c:pt idx="57">
                  <c:v>3.6</c:v>
                </c:pt>
                <c:pt idx="58">
                  <c:v>3.62</c:v>
                </c:pt>
                <c:pt idx="59">
                  <c:v>3.64</c:v>
                </c:pt>
                <c:pt idx="60">
                  <c:v>3.65</c:v>
                </c:pt>
                <c:pt idx="61">
                  <c:v>3.67</c:v>
                </c:pt>
                <c:pt idx="62">
                  <c:v>3.69</c:v>
                </c:pt>
                <c:pt idx="63">
                  <c:v>3.71</c:v>
                </c:pt>
                <c:pt idx="64">
                  <c:v>3.73</c:v>
                </c:pt>
                <c:pt idx="65">
                  <c:v>3.75</c:v>
                </c:pt>
                <c:pt idx="66">
                  <c:v>3.77</c:v>
                </c:pt>
                <c:pt idx="67">
                  <c:v>3.79</c:v>
                </c:pt>
                <c:pt idx="68">
                  <c:v>3.81</c:v>
                </c:pt>
                <c:pt idx="69">
                  <c:v>3.83</c:v>
                </c:pt>
                <c:pt idx="70">
                  <c:v>3.85</c:v>
                </c:pt>
                <c:pt idx="71">
                  <c:v>3.87</c:v>
                </c:pt>
                <c:pt idx="72">
                  <c:v>3.89</c:v>
                </c:pt>
                <c:pt idx="73">
                  <c:v>3.9</c:v>
                </c:pt>
                <c:pt idx="74">
                  <c:v>3.92</c:v>
                </c:pt>
                <c:pt idx="75">
                  <c:v>3.94</c:v>
                </c:pt>
                <c:pt idx="76">
                  <c:v>3.96</c:v>
                </c:pt>
                <c:pt idx="77">
                  <c:v>3.98</c:v>
                </c:pt>
                <c:pt idx="78">
                  <c:v>4</c:v>
                </c:pt>
                <c:pt idx="79">
                  <c:v>4.0199999999999996</c:v>
                </c:pt>
                <c:pt idx="80">
                  <c:v>4.04</c:v>
                </c:pt>
                <c:pt idx="81">
                  <c:v>4.0599999999999996</c:v>
                </c:pt>
                <c:pt idx="82">
                  <c:v>4.08</c:v>
                </c:pt>
                <c:pt idx="83">
                  <c:v>4.0999999999999996</c:v>
                </c:pt>
                <c:pt idx="84">
                  <c:v>4.12</c:v>
                </c:pt>
                <c:pt idx="85">
                  <c:v>4.1399999999999997</c:v>
                </c:pt>
                <c:pt idx="86">
                  <c:v>4.1500000000000004</c:v>
                </c:pt>
                <c:pt idx="87">
                  <c:v>4.17</c:v>
                </c:pt>
                <c:pt idx="88">
                  <c:v>4.1900000000000004</c:v>
                </c:pt>
                <c:pt idx="89">
                  <c:v>4.21</c:v>
                </c:pt>
                <c:pt idx="90">
                  <c:v>4.2300000000000004</c:v>
                </c:pt>
                <c:pt idx="91">
                  <c:v>4.25</c:v>
                </c:pt>
                <c:pt idx="92">
                  <c:v>4.2699999999999996</c:v>
                </c:pt>
                <c:pt idx="93">
                  <c:v>4.29</c:v>
                </c:pt>
                <c:pt idx="94">
                  <c:v>4.3099999999999996</c:v>
                </c:pt>
                <c:pt idx="95">
                  <c:v>4.33</c:v>
                </c:pt>
                <c:pt idx="96">
                  <c:v>4.3499999999999996</c:v>
                </c:pt>
                <c:pt idx="97">
                  <c:v>4.37</c:v>
                </c:pt>
                <c:pt idx="98">
                  <c:v>4.3899999999999997</c:v>
                </c:pt>
                <c:pt idx="99">
                  <c:v>4.41</c:v>
                </c:pt>
                <c:pt idx="100">
                  <c:v>4.42</c:v>
                </c:pt>
                <c:pt idx="101">
                  <c:v>4.4400000000000004</c:v>
                </c:pt>
                <c:pt idx="102">
                  <c:v>4.46</c:v>
                </c:pt>
                <c:pt idx="103">
                  <c:v>4.4800000000000004</c:v>
                </c:pt>
                <c:pt idx="104">
                  <c:v>4.5</c:v>
                </c:pt>
                <c:pt idx="105">
                  <c:v>4.5199999999999996</c:v>
                </c:pt>
                <c:pt idx="106">
                  <c:v>4.54</c:v>
                </c:pt>
                <c:pt idx="107">
                  <c:v>4.5599999999999996</c:v>
                </c:pt>
                <c:pt idx="108">
                  <c:v>4.58</c:v>
                </c:pt>
                <c:pt idx="109">
                  <c:v>4.5999999999999996</c:v>
                </c:pt>
                <c:pt idx="110">
                  <c:v>4.62</c:v>
                </c:pt>
                <c:pt idx="111">
                  <c:v>4.6399999999999997</c:v>
                </c:pt>
                <c:pt idx="112">
                  <c:v>4.66</c:v>
                </c:pt>
                <c:pt idx="113">
                  <c:v>4.67</c:v>
                </c:pt>
                <c:pt idx="114">
                  <c:v>4.6900000000000004</c:v>
                </c:pt>
                <c:pt idx="115">
                  <c:v>4.71</c:v>
                </c:pt>
                <c:pt idx="116">
                  <c:v>4.7300000000000004</c:v>
                </c:pt>
                <c:pt idx="117">
                  <c:v>4.75</c:v>
                </c:pt>
                <c:pt idx="118">
                  <c:v>4.7699999999999996</c:v>
                </c:pt>
                <c:pt idx="119">
                  <c:v>4.79</c:v>
                </c:pt>
                <c:pt idx="120">
                  <c:v>4.8099999999999996</c:v>
                </c:pt>
                <c:pt idx="121">
                  <c:v>4.83</c:v>
                </c:pt>
                <c:pt idx="122">
                  <c:v>4.8499999999999996</c:v>
                </c:pt>
                <c:pt idx="123">
                  <c:v>4.87</c:v>
                </c:pt>
                <c:pt idx="124">
                  <c:v>4.8899999999999997</c:v>
                </c:pt>
                <c:pt idx="125">
                  <c:v>4.91</c:v>
                </c:pt>
                <c:pt idx="126">
                  <c:v>4.92</c:v>
                </c:pt>
                <c:pt idx="127">
                  <c:v>4.9400000000000004</c:v>
                </c:pt>
                <c:pt idx="128">
                  <c:v>4.96</c:v>
                </c:pt>
                <c:pt idx="129">
                  <c:v>4.9800000000000004</c:v>
                </c:pt>
                <c:pt idx="130">
                  <c:v>5</c:v>
                </c:pt>
                <c:pt idx="131">
                  <c:v>5.0199999999999996</c:v>
                </c:pt>
                <c:pt idx="132">
                  <c:v>5.04</c:v>
                </c:pt>
                <c:pt idx="133">
                  <c:v>5.0599999999999996</c:v>
                </c:pt>
                <c:pt idx="134">
                  <c:v>5.08</c:v>
                </c:pt>
                <c:pt idx="135">
                  <c:v>5.0999999999999996</c:v>
                </c:pt>
                <c:pt idx="136">
                  <c:v>5.12</c:v>
                </c:pt>
                <c:pt idx="137">
                  <c:v>5.14</c:v>
                </c:pt>
                <c:pt idx="138">
                  <c:v>5.16</c:v>
                </c:pt>
                <c:pt idx="139">
                  <c:v>5.17</c:v>
                </c:pt>
                <c:pt idx="140">
                  <c:v>5.19</c:v>
                </c:pt>
                <c:pt idx="141">
                  <c:v>5.21</c:v>
                </c:pt>
                <c:pt idx="142">
                  <c:v>5.23</c:v>
                </c:pt>
                <c:pt idx="143">
                  <c:v>5.25</c:v>
                </c:pt>
                <c:pt idx="144">
                  <c:v>5.27</c:v>
                </c:pt>
                <c:pt idx="145">
                  <c:v>5.29</c:v>
                </c:pt>
                <c:pt idx="146">
                  <c:v>5.31</c:v>
                </c:pt>
                <c:pt idx="147">
                  <c:v>5.33</c:v>
                </c:pt>
                <c:pt idx="148">
                  <c:v>5.35</c:v>
                </c:pt>
                <c:pt idx="149">
                  <c:v>5.37</c:v>
                </c:pt>
                <c:pt idx="150">
                  <c:v>5.39</c:v>
                </c:pt>
                <c:pt idx="151">
                  <c:v>5.41</c:v>
                </c:pt>
                <c:pt idx="152">
                  <c:v>5.42</c:v>
                </c:pt>
                <c:pt idx="153">
                  <c:v>5.44</c:v>
                </c:pt>
                <c:pt idx="154">
                  <c:v>5.46</c:v>
                </c:pt>
                <c:pt idx="155">
                  <c:v>5.48</c:v>
                </c:pt>
                <c:pt idx="156">
                  <c:v>5.5</c:v>
                </c:pt>
                <c:pt idx="157">
                  <c:v>5.52</c:v>
                </c:pt>
                <c:pt idx="158">
                  <c:v>5.54</c:v>
                </c:pt>
                <c:pt idx="159">
                  <c:v>5.56</c:v>
                </c:pt>
                <c:pt idx="160">
                  <c:v>5.58</c:v>
                </c:pt>
                <c:pt idx="161">
                  <c:v>5.6</c:v>
                </c:pt>
                <c:pt idx="162">
                  <c:v>5.62</c:v>
                </c:pt>
                <c:pt idx="163">
                  <c:v>5.64</c:v>
                </c:pt>
                <c:pt idx="164">
                  <c:v>5.66</c:v>
                </c:pt>
                <c:pt idx="165">
                  <c:v>5.67</c:v>
                </c:pt>
                <c:pt idx="166">
                  <c:v>5.69</c:v>
                </c:pt>
                <c:pt idx="167">
                  <c:v>5.71</c:v>
                </c:pt>
                <c:pt idx="168">
                  <c:v>5.73</c:v>
                </c:pt>
                <c:pt idx="169">
                  <c:v>5.75</c:v>
                </c:pt>
                <c:pt idx="170">
                  <c:v>5.77</c:v>
                </c:pt>
                <c:pt idx="171">
                  <c:v>5.79</c:v>
                </c:pt>
                <c:pt idx="172">
                  <c:v>5.81</c:v>
                </c:pt>
                <c:pt idx="173">
                  <c:v>5.83</c:v>
                </c:pt>
                <c:pt idx="174">
                  <c:v>5.85</c:v>
                </c:pt>
                <c:pt idx="175">
                  <c:v>5.87</c:v>
                </c:pt>
                <c:pt idx="176">
                  <c:v>5.89</c:v>
                </c:pt>
                <c:pt idx="177">
                  <c:v>5.91</c:v>
                </c:pt>
                <c:pt idx="178">
                  <c:v>5.92</c:v>
                </c:pt>
                <c:pt idx="179">
                  <c:v>5.94</c:v>
                </c:pt>
                <c:pt idx="180">
                  <c:v>5.96</c:v>
                </c:pt>
                <c:pt idx="181">
                  <c:v>5.98</c:v>
                </c:pt>
                <c:pt idx="182">
                  <c:v>6</c:v>
                </c:pt>
                <c:pt idx="183">
                  <c:v>6.02</c:v>
                </c:pt>
                <c:pt idx="184">
                  <c:v>6.04</c:v>
                </c:pt>
                <c:pt idx="185">
                  <c:v>6.06</c:v>
                </c:pt>
                <c:pt idx="186">
                  <c:v>6.08</c:v>
                </c:pt>
                <c:pt idx="187">
                  <c:v>6.1</c:v>
                </c:pt>
                <c:pt idx="188">
                  <c:v>6.12</c:v>
                </c:pt>
                <c:pt idx="189">
                  <c:v>6.14</c:v>
                </c:pt>
                <c:pt idx="190">
                  <c:v>6.16</c:v>
                </c:pt>
                <c:pt idx="191">
                  <c:v>6.17</c:v>
                </c:pt>
                <c:pt idx="192">
                  <c:v>6.19</c:v>
                </c:pt>
                <c:pt idx="193">
                  <c:v>6.21</c:v>
                </c:pt>
                <c:pt idx="194">
                  <c:v>6.23</c:v>
                </c:pt>
                <c:pt idx="195">
                  <c:v>6.25</c:v>
                </c:pt>
                <c:pt idx="196">
                  <c:v>6.27</c:v>
                </c:pt>
                <c:pt idx="197">
                  <c:v>6.29</c:v>
                </c:pt>
                <c:pt idx="198">
                  <c:v>6.31</c:v>
                </c:pt>
                <c:pt idx="199">
                  <c:v>6.33</c:v>
                </c:pt>
                <c:pt idx="200">
                  <c:v>6.35</c:v>
                </c:pt>
                <c:pt idx="201">
                  <c:v>6.37</c:v>
                </c:pt>
                <c:pt idx="202">
                  <c:v>6.39</c:v>
                </c:pt>
                <c:pt idx="203">
                  <c:v>6.41</c:v>
                </c:pt>
                <c:pt idx="204">
                  <c:v>6.42</c:v>
                </c:pt>
                <c:pt idx="205">
                  <c:v>6.44</c:v>
                </c:pt>
                <c:pt idx="206">
                  <c:v>6.46</c:v>
                </c:pt>
                <c:pt idx="207">
                  <c:v>6.48</c:v>
                </c:pt>
                <c:pt idx="208">
                  <c:v>6.5</c:v>
                </c:pt>
                <c:pt idx="209">
                  <c:v>6.52</c:v>
                </c:pt>
                <c:pt idx="210">
                  <c:v>6.54</c:v>
                </c:pt>
                <c:pt idx="211">
                  <c:v>6.56</c:v>
                </c:pt>
                <c:pt idx="212">
                  <c:v>6.58</c:v>
                </c:pt>
                <c:pt idx="213">
                  <c:v>6.6</c:v>
                </c:pt>
                <c:pt idx="214">
                  <c:v>6.62</c:v>
                </c:pt>
                <c:pt idx="215">
                  <c:v>6.64</c:v>
                </c:pt>
                <c:pt idx="216">
                  <c:v>6.66</c:v>
                </c:pt>
                <c:pt idx="217">
                  <c:v>6.67</c:v>
                </c:pt>
                <c:pt idx="218">
                  <c:v>6.69</c:v>
                </c:pt>
                <c:pt idx="219">
                  <c:v>6.71</c:v>
                </c:pt>
                <c:pt idx="220">
                  <c:v>6.73</c:v>
                </c:pt>
                <c:pt idx="221">
                  <c:v>6.75</c:v>
                </c:pt>
                <c:pt idx="222">
                  <c:v>6.77</c:v>
                </c:pt>
                <c:pt idx="223">
                  <c:v>6.79</c:v>
                </c:pt>
                <c:pt idx="224">
                  <c:v>6.81</c:v>
                </c:pt>
                <c:pt idx="225">
                  <c:v>6.83</c:v>
                </c:pt>
                <c:pt idx="226">
                  <c:v>6.85</c:v>
                </c:pt>
                <c:pt idx="227">
                  <c:v>6.87</c:v>
                </c:pt>
                <c:pt idx="228">
                  <c:v>6.89</c:v>
                </c:pt>
                <c:pt idx="229">
                  <c:v>6.91</c:v>
                </c:pt>
                <c:pt idx="230">
                  <c:v>6.92</c:v>
                </c:pt>
                <c:pt idx="231">
                  <c:v>6.94</c:v>
                </c:pt>
                <c:pt idx="232">
                  <c:v>6.96</c:v>
                </c:pt>
                <c:pt idx="233">
                  <c:v>6.98</c:v>
                </c:pt>
                <c:pt idx="234">
                  <c:v>7</c:v>
                </c:pt>
                <c:pt idx="235">
                  <c:v>7.02</c:v>
                </c:pt>
                <c:pt idx="236">
                  <c:v>7.04</c:v>
                </c:pt>
                <c:pt idx="237">
                  <c:v>7.06</c:v>
                </c:pt>
                <c:pt idx="238">
                  <c:v>7.08</c:v>
                </c:pt>
                <c:pt idx="239">
                  <c:v>7.1</c:v>
                </c:pt>
                <c:pt idx="240">
                  <c:v>7.12</c:v>
                </c:pt>
                <c:pt idx="241">
                  <c:v>7.14</c:v>
                </c:pt>
                <c:pt idx="242">
                  <c:v>7.16</c:v>
                </c:pt>
                <c:pt idx="243">
                  <c:v>7.18</c:v>
                </c:pt>
                <c:pt idx="244">
                  <c:v>7.19</c:v>
                </c:pt>
                <c:pt idx="245">
                  <c:v>7.21</c:v>
                </c:pt>
                <c:pt idx="246">
                  <c:v>7.23</c:v>
                </c:pt>
                <c:pt idx="247">
                  <c:v>7.25</c:v>
                </c:pt>
                <c:pt idx="248">
                  <c:v>7.27</c:v>
                </c:pt>
                <c:pt idx="249">
                  <c:v>7.29</c:v>
                </c:pt>
                <c:pt idx="250">
                  <c:v>7.31</c:v>
                </c:pt>
                <c:pt idx="251">
                  <c:v>7.33</c:v>
                </c:pt>
                <c:pt idx="252">
                  <c:v>7.35</c:v>
                </c:pt>
                <c:pt idx="253">
                  <c:v>7.37</c:v>
                </c:pt>
                <c:pt idx="254">
                  <c:v>7.39</c:v>
                </c:pt>
                <c:pt idx="255">
                  <c:v>7.41</c:v>
                </c:pt>
                <c:pt idx="256">
                  <c:v>7.43</c:v>
                </c:pt>
                <c:pt idx="257">
                  <c:v>7.44</c:v>
                </c:pt>
                <c:pt idx="258">
                  <c:v>7.46</c:v>
                </c:pt>
                <c:pt idx="259">
                  <c:v>7.48</c:v>
                </c:pt>
                <c:pt idx="260">
                  <c:v>7.5</c:v>
                </c:pt>
                <c:pt idx="261">
                  <c:v>7.52</c:v>
                </c:pt>
                <c:pt idx="262">
                  <c:v>7.54</c:v>
                </c:pt>
                <c:pt idx="263">
                  <c:v>7.56</c:v>
                </c:pt>
                <c:pt idx="264">
                  <c:v>7.58</c:v>
                </c:pt>
                <c:pt idx="265">
                  <c:v>7.6</c:v>
                </c:pt>
                <c:pt idx="266">
                  <c:v>7.62</c:v>
                </c:pt>
                <c:pt idx="267">
                  <c:v>7.64</c:v>
                </c:pt>
                <c:pt idx="268">
                  <c:v>7.66</c:v>
                </c:pt>
                <c:pt idx="269">
                  <c:v>7.68</c:v>
                </c:pt>
                <c:pt idx="270">
                  <c:v>7.69</c:v>
                </c:pt>
                <c:pt idx="271">
                  <c:v>7.71</c:v>
                </c:pt>
                <c:pt idx="272">
                  <c:v>7.73</c:v>
                </c:pt>
                <c:pt idx="273">
                  <c:v>7.75</c:v>
                </c:pt>
                <c:pt idx="274">
                  <c:v>7.77</c:v>
                </c:pt>
                <c:pt idx="275">
                  <c:v>7.79</c:v>
                </c:pt>
                <c:pt idx="276">
                  <c:v>7.81</c:v>
                </c:pt>
                <c:pt idx="277">
                  <c:v>7.83</c:v>
                </c:pt>
                <c:pt idx="278">
                  <c:v>7.85</c:v>
                </c:pt>
                <c:pt idx="279">
                  <c:v>7.87</c:v>
                </c:pt>
                <c:pt idx="280">
                  <c:v>7.89</c:v>
                </c:pt>
                <c:pt idx="281">
                  <c:v>7.91</c:v>
                </c:pt>
                <c:pt idx="282">
                  <c:v>7.93</c:v>
                </c:pt>
                <c:pt idx="283">
                  <c:v>7.94</c:v>
                </c:pt>
                <c:pt idx="284">
                  <c:v>7.96</c:v>
                </c:pt>
                <c:pt idx="285">
                  <c:v>7.98</c:v>
                </c:pt>
                <c:pt idx="286">
                  <c:v>8</c:v>
                </c:pt>
                <c:pt idx="287">
                  <c:v>8.02</c:v>
                </c:pt>
                <c:pt idx="288">
                  <c:v>8.0399999999999991</c:v>
                </c:pt>
                <c:pt idx="289">
                  <c:v>8.06</c:v>
                </c:pt>
                <c:pt idx="290">
                  <c:v>8.08</c:v>
                </c:pt>
                <c:pt idx="291">
                  <c:v>8.1</c:v>
                </c:pt>
                <c:pt idx="292">
                  <c:v>8.1199999999999992</c:v>
                </c:pt>
                <c:pt idx="293">
                  <c:v>8.14</c:v>
                </c:pt>
                <c:pt idx="294">
                  <c:v>8.16</c:v>
                </c:pt>
                <c:pt idx="295">
                  <c:v>8.18</c:v>
                </c:pt>
                <c:pt idx="296">
                  <c:v>8.19</c:v>
                </c:pt>
                <c:pt idx="297">
                  <c:v>8.2100000000000009</c:v>
                </c:pt>
                <c:pt idx="298">
                  <c:v>8.23</c:v>
                </c:pt>
                <c:pt idx="299">
                  <c:v>8.25</c:v>
                </c:pt>
                <c:pt idx="300">
                  <c:v>8.27</c:v>
                </c:pt>
                <c:pt idx="301">
                  <c:v>8.2899999999999991</c:v>
                </c:pt>
                <c:pt idx="302">
                  <c:v>8.31</c:v>
                </c:pt>
                <c:pt idx="303">
                  <c:v>8.33</c:v>
                </c:pt>
                <c:pt idx="304">
                  <c:v>8.35</c:v>
                </c:pt>
                <c:pt idx="305">
                  <c:v>8.3699999999999992</c:v>
                </c:pt>
                <c:pt idx="306">
                  <c:v>8.39</c:v>
                </c:pt>
                <c:pt idx="307">
                  <c:v>8.41</c:v>
                </c:pt>
                <c:pt idx="308">
                  <c:v>8.43</c:v>
                </c:pt>
                <c:pt idx="309">
                  <c:v>8.44</c:v>
                </c:pt>
                <c:pt idx="310">
                  <c:v>8.4600000000000009</c:v>
                </c:pt>
                <c:pt idx="311">
                  <c:v>8.48</c:v>
                </c:pt>
                <c:pt idx="312">
                  <c:v>8.5</c:v>
                </c:pt>
                <c:pt idx="313">
                  <c:v>8.52</c:v>
                </c:pt>
                <c:pt idx="314">
                  <c:v>8.5399999999999991</c:v>
                </c:pt>
                <c:pt idx="315">
                  <c:v>8.56</c:v>
                </c:pt>
                <c:pt idx="316">
                  <c:v>8.58</c:v>
                </c:pt>
                <c:pt idx="317">
                  <c:v>8.6</c:v>
                </c:pt>
                <c:pt idx="318">
                  <c:v>8.6199999999999992</c:v>
                </c:pt>
                <c:pt idx="319">
                  <c:v>8.64</c:v>
                </c:pt>
                <c:pt idx="320">
                  <c:v>8.66</c:v>
                </c:pt>
                <c:pt idx="321">
                  <c:v>8.68</c:v>
                </c:pt>
                <c:pt idx="322">
                  <c:v>8.69</c:v>
                </c:pt>
                <c:pt idx="323">
                  <c:v>8.7100000000000009</c:v>
                </c:pt>
                <c:pt idx="324">
                  <c:v>8.73</c:v>
                </c:pt>
                <c:pt idx="325">
                  <c:v>8.75</c:v>
                </c:pt>
                <c:pt idx="326">
                  <c:v>8.77</c:v>
                </c:pt>
                <c:pt idx="327">
                  <c:v>8.7899999999999991</c:v>
                </c:pt>
                <c:pt idx="328">
                  <c:v>8.81</c:v>
                </c:pt>
                <c:pt idx="329">
                  <c:v>8.83</c:v>
                </c:pt>
                <c:pt idx="330">
                  <c:v>8.85</c:v>
                </c:pt>
                <c:pt idx="331">
                  <c:v>8.8699999999999992</c:v>
                </c:pt>
                <c:pt idx="332">
                  <c:v>8.89</c:v>
                </c:pt>
                <c:pt idx="333">
                  <c:v>8.91</c:v>
                </c:pt>
                <c:pt idx="334">
                  <c:v>8.93</c:v>
                </c:pt>
                <c:pt idx="335">
                  <c:v>8.94</c:v>
                </c:pt>
                <c:pt idx="336">
                  <c:v>8.9600000000000009</c:v>
                </c:pt>
                <c:pt idx="337">
                  <c:v>8.98</c:v>
                </c:pt>
                <c:pt idx="338">
                  <c:v>9</c:v>
                </c:pt>
                <c:pt idx="339">
                  <c:v>9.02</c:v>
                </c:pt>
                <c:pt idx="340">
                  <c:v>9.0399999999999991</c:v>
                </c:pt>
                <c:pt idx="341">
                  <c:v>9.06</c:v>
                </c:pt>
                <c:pt idx="342">
                  <c:v>9.08</c:v>
                </c:pt>
                <c:pt idx="343">
                  <c:v>9.1</c:v>
                </c:pt>
                <c:pt idx="344">
                  <c:v>9.1199999999999992</c:v>
                </c:pt>
                <c:pt idx="345">
                  <c:v>9.14</c:v>
                </c:pt>
                <c:pt idx="346">
                  <c:v>9.16</c:v>
                </c:pt>
                <c:pt idx="347">
                  <c:v>9.18</c:v>
                </c:pt>
                <c:pt idx="348">
                  <c:v>9.19</c:v>
                </c:pt>
                <c:pt idx="349">
                  <c:v>9.2100000000000009</c:v>
                </c:pt>
                <c:pt idx="350">
                  <c:v>9.23</c:v>
                </c:pt>
                <c:pt idx="351">
                  <c:v>9.25</c:v>
                </c:pt>
                <c:pt idx="352">
                  <c:v>9.27</c:v>
                </c:pt>
                <c:pt idx="353">
                  <c:v>9.2899999999999991</c:v>
                </c:pt>
                <c:pt idx="354">
                  <c:v>9.31</c:v>
                </c:pt>
                <c:pt idx="355">
                  <c:v>9.33</c:v>
                </c:pt>
                <c:pt idx="356">
                  <c:v>9.35</c:v>
                </c:pt>
                <c:pt idx="357">
                  <c:v>9.3699999999999992</c:v>
                </c:pt>
                <c:pt idx="358">
                  <c:v>9.39</c:v>
                </c:pt>
                <c:pt idx="359">
                  <c:v>9.41</c:v>
                </c:pt>
                <c:pt idx="360">
                  <c:v>9.43</c:v>
                </c:pt>
                <c:pt idx="361">
                  <c:v>9.44</c:v>
                </c:pt>
                <c:pt idx="362">
                  <c:v>9.4600000000000009</c:v>
                </c:pt>
                <c:pt idx="363">
                  <c:v>9.48</c:v>
                </c:pt>
                <c:pt idx="364">
                  <c:v>9.5</c:v>
                </c:pt>
                <c:pt idx="365">
                  <c:v>9.52</c:v>
                </c:pt>
                <c:pt idx="366">
                  <c:v>9.5399999999999991</c:v>
                </c:pt>
                <c:pt idx="367">
                  <c:v>9.56</c:v>
                </c:pt>
                <c:pt idx="368">
                  <c:v>9.58</c:v>
                </c:pt>
                <c:pt idx="369">
                  <c:v>9.6</c:v>
                </c:pt>
                <c:pt idx="370">
                  <c:v>9.6199999999999992</c:v>
                </c:pt>
                <c:pt idx="371">
                  <c:v>9.64</c:v>
                </c:pt>
                <c:pt idx="372">
                  <c:v>9.66</c:v>
                </c:pt>
                <c:pt idx="373">
                  <c:v>9.68</c:v>
                </c:pt>
                <c:pt idx="374">
                  <c:v>9.69</c:v>
                </c:pt>
                <c:pt idx="375">
                  <c:v>9.7100000000000009</c:v>
                </c:pt>
                <c:pt idx="376">
                  <c:v>9.73</c:v>
                </c:pt>
                <c:pt idx="377">
                  <c:v>9.75</c:v>
                </c:pt>
                <c:pt idx="378">
                  <c:v>9.77</c:v>
                </c:pt>
                <c:pt idx="379">
                  <c:v>9.7899999999999991</c:v>
                </c:pt>
                <c:pt idx="380">
                  <c:v>9.81</c:v>
                </c:pt>
                <c:pt idx="381">
                  <c:v>9.83</c:v>
                </c:pt>
                <c:pt idx="382">
                  <c:v>9.85</c:v>
                </c:pt>
                <c:pt idx="383">
                  <c:v>9.8699999999999992</c:v>
                </c:pt>
                <c:pt idx="384">
                  <c:v>9.89</c:v>
                </c:pt>
                <c:pt idx="385">
                  <c:v>9.91</c:v>
                </c:pt>
                <c:pt idx="386">
                  <c:v>9.93</c:v>
                </c:pt>
                <c:pt idx="387">
                  <c:v>9.9499999999999993</c:v>
                </c:pt>
                <c:pt idx="388">
                  <c:v>9.9600000000000009</c:v>
                </c:pt>
                <c:pt idx="389">
                  <c:v>9.98</c:v>
                </c:pt>
                <c:pt idx="390">
                  <c:v>10</c:v>
                </c:pt>
                <c:pt idx="391">
                  <c:v>10.02</c:v>
                </c:pt>
                <c:pt idx="392">
                  <c:v>10.039999999999999</c:v>
                </c:pt>
                <c:pt idx="393">
                  <c:v>10.06</c:v>
                </c:pt>
                <c:pt idx="394">
                  <c:v>10.08</c:v>
                </c:pt>
                <c:pt idx="395">
                  <c:v>10.1</c:v>
                </c:pt>
                <c:pt idx="396">
                  <c:v>10.119999999999999</c:v>
                </c:pt>
                <c:pt idx="397">
                  <c:v>10.14</c:v>
                </c:pt>
                <c:pt idx="398">
                  <c:v>10.16</c:v>
                </c:pt>
                <c:pt idx="399">
                  <c:v>10.18</c:v>
                </c:pt>
                <c:pt idx="400">
                  <c:v>10.199999999999999</c:v>
                </c:pt>
                <c:pt idx="401">
                  <c:v>10.210000000000001</c:v>
                </c:pt>
                <c:pt idx="402">
                  <c:v>10.23</c:v>
                </c:pt>
                <c:pt idx="403">
                  <c:v>10.25</c:v>
                </c:pt>
                <c:pt idx="404">
                  <c:v>10.27</c:v>
                </c:pt>
                <c:pt idx="405">
                  <c:v>10.29</c:v>
                </c:pt>
                <c:pt idx="406">
                  <c:v>10.31</c:v>
                </c:pt>
                <c:pt idx="407">
                  <c:v>10.33</c:v>
                </c:pt>
                <c:pt idx="408">
                  <c:v>10.35</c:v>
                </c:pt>
                <c:pt idx="409">
                  <c:v>10.37</c:v>
                </c:pt>
                <c:pt idx="410">
                  <c:v>10.39</c:v>
                </c:pt>
                <c:pt idx="411">
                  <c:v>10.41</c:v>
                </c:pt>
                <c:pt idx="412">
                  <c:v>10.43</c:v>
                </c:pt>
                <c:pt idx="413">
                  <c:v>10.45</c:v>
                </c:pt>
                <c:pt idx="414">
                  <c:v>10.46</c:v>
                </c:pt>
                <c:pt idx="415">
                  <c:v>10.48</c:v>
                </c:pt>
                <c:pt idx="416">
                  <c:v>10.5</c:v>
                </c:pt>
                <c:pt idx="417">
                  <c:v>10.52</c:v>
                </c:pt>
                <c:pt idx="418">
                  <c:v>10.54</c:v>
                </c:pt>
                <c:pt idx="419">
                  <c:v>10.56</c:v>
                </c:pt>
                <c:pt idx="420">
                  <c:v>10.58</c:v>
                </c:pt>
                <c:pt idx="421">
                  <c:v>10.6</c:v>
                </c:pt>
                <c:pt idx="422">
                  <c:v>10.62</c:v>
                </c:pt>
                <c:pt idx="423">
                  <c:v>10.64</c:v>
                </c:pt>
                <c:pt idx="424">
                  <c:v>10.66</c:v>
                </c:pt>
                <c:pt idx="425">
                  <c:v>10.68</c:v>
                </c:pt>
                <c:pt idx="426">
                  <c:v>10.7</c:v>
                </c:pt>
                <c:pt idx="427">
                  <c:v>10.71</c:v>
                </c:pt>
                <c:pt idx="428">
                  <c:v>10.73</c:v>
                </c:pt>
                <c:pt idx="429">
                  <c:v>10.75</c:v>
                </c:pt>
                <c:pt idx="430">
                  <c:v>10.77</c:v>
                </c:pt>
                <c:pt idx="431">
                  <c:v>10.79</c:v>
                </c:pt>
                <c:pt idx="432">
                  <c:v>10.81</c:v>
                </c:pt>
                <c:pt idx="433">
                  <c:v>10.83</c:v>
                </c:pt>
                <c:pt idx="434">
                  <c:v>10.85</c:v>
                </c:pt>
                <c:pt idx="435">
                  <c:v>10.87</c:v>
                </c:pt>
                <c:pt idx="436">
                  <c:v>10.89</c:v>
                </c:pt>
                <c:pt idx="437">
                  <c:v>10.91</c:v>
                </c:pt>
                <c:pt idx="438">
                  <c:v>10.93</c:v>
                </c:pt>
                <c:pt idx="439">
                  <c:v>10.95</c:v>
                </c:pt>
                <c:pt idx="440">
                  <c:v>10.96</c:v>
                </c:pt>
                <c:pt idx="441">
                  <c:v>10.98</c:v>
                </c:pt>
                <c:pt idx="442">
                  <c:v>11</c:v>
                </c:pt>
                <c:pt idx="443">
                  <c:v>11.02</c:v>
                </c:pt>
                <c:pt idx="444">
                  <c:v>11.04</c:v>
                </c:pt>
                <c:pt idx="445">
                  <c:v>11.06</c:v>
                </c:pt>
                <c:pt idx="446">
                  <c:v>11.08</c:v>
                </c:pt>
                <c:pt idx="447">
                  <c:v>11.1</c:v>
                </c:pt>
                <c:pt idx="448">
                  <c:v>11.12</c:v>
                </c:pt>
                <c:pt idx="449">
                  <c:v>11.14</c:v>
                </c:pt>
                <c:pt idx="450">
                  <c:v>11.16</c:v>
                </c:pt>
                <c:pt idx="451">
                  <c:v>11.18</c:v>
                </c:pt>
                <c:pt idx="452">
                  <c:v>11.2</c:v>
                </c:pt>
                <c:pt idx="453">
                  <c:v>11.21</c:v>
                </c:pt>
                <c:pt idx="454">
                  <c:v>11.23</c:v>
                </c:pt>
                <c:pt idx="455">
                  <c:v>11.25</c:v>
                </c:pt>
                <c:pt idx="456">
                  <c:v>11.27</c:v>
                </c:pt>
                <c:pt idx="457">
                  <c:v>11.29</c:v>
                </c:pt>
                <c:pt idx="458">
                  <c:v>11.31</c:v>
                </c:pt>
                <c:pt idx="459">
                  <c:v>11.33</c:v>
                </c:pt>
                <c:pt idx="460">
                  <c:v>11.35</c:v>
                </c:pt>
                <c:pt idx="461">
                  <c:v>11.37</c:v>
                </c:pt>
                <c:pt idx="462">
                  <c:v>11.39</c:v>
                </c:pt>
                <c:pt idx="463">
                  <c:v>11.41</c:v>
                </c:pt>
                <c:pt idx="464">
                  <c:v>11.43</c:v>
                </c:pt>
                <c:pt idx="465">
                  <c:v>11.45</c:v>
                </c:pt>
                <c:pt idx="466">
                  <c:v>11.46</c:v>
                </c:pt>
                <c:pt idx="467">
                  <c:v>11.48</c:v>
                </c:pt>
                <c:pt idx="468">
                  <c:v>11.5</c:v>
                </c:pt>
                <c:pt idx="469">
                  <c:v>11.52</c:v>
                </c:pt>
                <c:pt idx="470">
                  <c:v>11.54</c:v>
                </c:pt>
                <c:pt idx="471">
                  <c:v>11.56</c:v>
                </c:pt>
                <c:pt idx="472">
                  <c:v>11.58</c:v>
                </c:pt>
                <c:pt idx="473">
                  <c:v>11.6</c:v>
                </c:pt>
                <c:pt idx="474">
                  <c:v>11.62</c:v>
                </c:pt>
                <c:pt idx="475">
                  <c:v>11.64</c:v>
                </c:pt>
                <c:pt idx="476">
                  <c:v>11.66</c:v>
                </c:pt>
                <c:pt idx="477">
                  <c:v>11.68</c:v>
                </c:pt>
                <c:pt idx="478">
                  <c:v>11.7</c:v>
                </c:pt>
                <c:pt idx="479">
                  <c:v>11.71</c:v>
                </c:pt>
                <c:pt idx="480">
                  <c:v>11.73</c:v>
                </c:pt>
                <c:pt idx="481">
                  <c:v>11.75</c:v>
                </c:pt>
                <c:pt idx="482">
                  <c:v>11.77</c:v>
                </c:pt>
                <c:pt idx="483">
                  <c:v>11.79</c:v>
                </c:pt>
                <c:pt idx="484">
                  <c:v>11.81</c:v>
                </c:pt>
                <c:pt idx="485">
                  <c:v>11.83</c:v>
                </c:pt>
                <c:pt idx="486">
                  <c:v>11.85</c:v>
                </c:pt>
                <c:pt idx="487">
                  <c:v>11.87</c:v>
                </c:pt>
                <c:pt idx="488">
                  <c:v>11.89</c:v>
                </c:pt>
                <c:pt idx="489">
                  <c:v>11.91</c:v>
                </c:pt>
                <c:pt idx="490">
                  <c:v>11.93</c:v>
                </c:pt>
                <c:pt idx="491">
                  <c:v>11.95</c:v>
                </c:pt>
                <c:pt idx="492">
                  <c:v>11.96</c:v>
                </c:pt>
                <c:pt idx="493">
                  <c:v>11.98</c:v>
                </c:pt>
                <c:pt idx="494">
                  <c:v>12</c:v>
                </c:pt>
                <c:pt idx="495">
                  <c:v>12.02</c:v>
                </c:pt>
                <c:pt idx="496">
                  <c:v>12.04</c:v>
                </c:pt>
                <c:pt idx="497">
                  <c:v>12.06</c:v>
                </c:pt>
                <c:pt idx="498">
                  <c:v>12.08</c:v>
                </c:pt>
                <c:pt idx="499">
                  <c:v>12.1</c:v>
                </c:pt>
                <c:pt idx="500">
                  <c:v>12.12</c:v>
                </c:pt>
                <c:pt idx="501">
                  <c:v>12.14</c:v>
                </c:pt>
                <c:pt idx="502">
                  <c:v>12.16</c:v>
                </c:pt>
                <c:pt idx="503">
                  <c:v>12.18</c:v>
                </c:pt>
                <c:pt idx="504">
                  <c:v>12.2</c:v>
                </c:pt>
                <c:pt idx="505">
                  <c:v>12.21</c:v>
                </c:pt>
                <c:pt idx="506">
                  <c:v>12.23</c:v>
                </c:pt>
                <c:pt idx="507">
                  <c:v>12.25</c:v>
                </c:pt>
                <c:pt idx="508">
                  <c:v>12.27</c:v>
                </c:pt>
                <c:pt idx="509">
                  <c:v>12.29</c:v>
                </c:pt>
                <c:pt idx="510">
                  <c:v>12.31</c:v>
                </c:pt>
                <c:pt idx="511">
                  <c:v>12.33</c:v>
                </c:pt>
                <c:pt idx="512">
                  <c:v>12.35</c:v>
                </c:pt>
                <c:pt idx="513">
                  <c:v>12.37</c:v>
                </c:pt>
                <c:pt idx="514">
                  <c:v>12.39</c:v>
                </c:pt>
                <c:pt idx="515">
                  <c:v>12.41</c:v>
                </c:pt>
                <c:pt idx="516">
                  <c:v>12.43</c:v>
                </c:pt>
                <c:pt idx="517">
                  <c:v>12.45</c:v>
                </c:pt>
                <c:pt idx="518">
                  <c:v>12.46</c:v>
                </c:pt>
                <c:pt idx="519">
                  <c:v>12.48</c:v>
                </c:pt>
                <c:pt idx="520">
                  <c:v>12.5</c:v>
                </c:pt>
              </c:numCache>
            </c:numRef>
          </c:xVal>
          <c:yVal>
            <c:numRef>
              <c:f>Sheet1!$H$2:$H$522</c:f>
              <c:numCache>
                <c:formatCode>General</c:formatCode>
                <c:ptCount val="521"/>
                <c:pt idx="0">
                  <c:v>93.91</c:v>
                </c:pt>
                <c:pt idx="1">
                  <c:v>93.44</c:v>
                </c:pt>
                <c:pt idx="2">
                  <c:v>93.08</c:v>
                </c:pt>
                <c:pt idx="3">
                  <c:v>92.7</c:v>
                </c:pt>
                <c:pt idx="4">
                  <c:v>92.27</c:v>
                </c:pt>
                <c:pt idx="5">
                  <c:v>91.97</c:v>
                </c:pt>
                <c:pt idx="6">
                  <c:v>91.71</c:v>
                </c:pt>
                <c:pt idx="7">
                  <c:v>91.51</c:v>
                </c:pt>
                <c:pt idx="8">
                  <c:v>91.43</c:v>
                </c:pt>
                <c:pt idx="9">
                  <c:v>91.43</c:v>
                </c:pt>
                <c:pt idx="10">
                  <c:v>91.4</c:v>
                </c:pt>
                <c:pt idx="11">
                  <c:v>91.3</c:v>
                </c:pt>
                <c:pt idx="12">
                  <c:v>91.3</c:v>
                </c:pt>
                <c:pt idx="13">
                  <c:v>91.27</c:v>
                </c:pt>
                <c:pt idx="14">
                  <c:v>91.27</c:v>
                </c:pt>
                <c:pt idx="15">
                  <c:v>91.27</c:v>
                </c:pt>
                <c:pt idx="16">
                  <c:v>91.27</c:v>
                </c:pt>
                <c:pt idx="17">
                  <c:v>91.3</c:v>
                </c:pt>
                <c:pt idx="18">
                  <c:v>91.3</c:v>
                </c:pt>
                <c:pt idx="19">
                  <c:v>91.3</c:v>
                </c:pt>
                <c:pt idx="20">
                  <c:v>91.49</c:v>
                </c:pt>
                <c:pt idx="21">
                  <c:v>91.69</c:v>
                </c:pt>
                <c:pt idx="22">
                  <c:v>91.98</c:v>
                </c:pt>
                <c:pt idx="23">
                  <c:v>92.31</c:v>
                </c:pt>
                <c:pt idx="24">
                  <c:v>92.57</c:v>
                </c:pt>
                <c:pt idx="25">
                  <c:v>92.77</c:v>
                </c:pt>
                <c:pt idx="26">
                  <c:v>92.99</c:v>
                </c:pt>
                <c:pt idx="27">
                  <c:v>93.25</c:v>
                </c:pt>
                <c:pt idx="28">
                  <c:v>93.32</c:v>
                </c:pt>
                <c:pt idx="29">
                  <c:v>93.41</c:v>
                </c:pt>
                <c:pt idx="30">
                  <c:v>93.41</c:v>
                </c:pt>
                <c:pt idx="31">
                  <c:v>93.41</c:v>
                </c:pt>
                <c:pt idx="32">
                  <c:v>93.41</c:v>
                </c:pt>
                <c:pt idx="33">
                  <c:v>93.41</c:v>
                </c:pt>
                <c:pt idx="34">
                  <c:v>93.41</c:v>
                </c:pt>
                <c:pt idx="35">
                  <c:v>93.41</c:v>
                </c:pt>
                <c:pt idx="36">
                  <c:v>93.41</c:v>
                </c:pt>
                <c:pt idx="37">
                  <c:v>93.37</c:v>
                </c:pt>
                <c:pt idx="38">
                  <c:v>93.29</c:v>
                </c:pt>
                <c:pt idx="39">
                  <c:v>93.23</c:v>
                </c:pt>
                <c:pt idx="40">
                  <c:v>93.13</c:v>
                </c:pt>
                <c:pt idx="41">
                  <c:v>93.06</c:v>
                </c:pt>
                <c:pt idx="42">
                  <c:v>92.97</c:v>
                </c:pt>
                <c:pt idx="43">
                  <c:v>92.85</c:v>
                </c:pt>
                <c:pt idx="44">
                  <c:v>92.78</c:v>
                </c:pt>
                <c:pt idx="45">
                  <c:v>92.61</c:v>
                </c:pt>
                <c:pt idx="46">
                  <c:v>92.57</c:v>
                </c:pt>
                <c:pt idx="47">
                  <c:v>92.57</c:v>
                </c:pt>
                <c:pt idx="48">
                  <c:v>92.57</c:v>
                </c:pt>
                <c:pt idx="49">
                  <c:v>92.57</c:v>
                </c:pt>
                <c:pt idx="50">
                  <c:v>92.57</c:v>
                </c:pt>
                <c:pt idx="51">
                  <c:v>92.57</c:v>
                </c:pt>
                <c:pt idx="52">
                  <c:v>92.57</c:v>
                </c:pt>
                <c:pt idx="53">
                  <c:v>92.61</c:v>
                </c:pt>
                <c:pt idx="54">
                  <c:v>92.7</c:v>
                </c:pt>
                <c:pt idx="55">
                  <c:v>92.76</c:v>
                </c:pt>
                <c:pt idx="56">
                  <c:v>92.82</c:v>
                </c:pt>
                <c:pt idx="57">
                  <c:v>92.87</c:v>
                </c:pt>
                <c:pt idx="58">
                  <c:v>92.97</c:v>
                </c:pt>
                <c:pt idx="59">
                  <c:v>93.09</c:v>
                </c:pt>
                <c:pt idx="60">
                  <c:v>93.17</c:v>
                </c:pt>
                <c:pt idx="61">
                  <c:v>93.3</c:v>
                </c:pt>
                <c:pt idx="62">
                  <c:v>93.44</c:v>
                </c:pt>
                <c:pt idx="63">
                  <c:v>93.6</c:v>
                </c:pt>
                <c:pt idx="64">
                  <c:v>93.7</c:v>
                </c:pt>
                <c:pt idx="65">
                  <c:v>93.85</c:v>
                </c:pt>
                <c:pt idx="66">
                  <c:v>93.95</c:v>
                </c:pt>
                <c:pt idx="67">
                  <c:v>94.13</c:v>
                </c:pt>
                <c:pt idx="68">
                  <c:v>94.24</c:v>
                </c:pt>
                <c:pt idx="69">
                  <c:v>94.4</c:v>
                </c:pt>
                <c:pt idx="70">
                  <c:v>94.52</c:v>
                </c:pt>
                <c:pt idx="71">
                  <c:v>94.65</c:v>
                </c:pt>
                <c:pt idx="72">
                  <c:v>94.81</c:v>
                </c:pt>
                <c:pt idx="73">
                  <c:v>94.91</c:v>
                </c:pt>
                <c:pt idx="74">
                  <c:v>95.02</c:v>
                </c:pt>
                <c:pt idx="75">
                  <c:v>95.2</c:v>
                </c:pt>
                <c:pt idx="76">
                  <c:v>95.32</c:v>
                </c:pt>
                <c:pt idx="77">
                  <c:v>95.48</c:v>
                </c:pt>
                <c:pt idx="78">
                  <c:v>95.57</c:v>
                </c:pt>
                <c:pt idx="79">
                  <c:v>95.67</c:v>
                </c:pt>
                <c:pt idx="80">
                  <c:v>95.75</c:v>
                </c:pt>
                <c:pt idx="81">
                  <c:v>95.84</c:v>
                </c:pt>
                <c:pt idx="82">
                  <c:v>95.93</c:v>
                </c:pt>
                <c:pt idx="83">
                  <c:v>96</c:v>
                </c:pt>
                <c:pt idx="84">
                  <c:v>96.06</c:v>
                </c:pt>
                <c:pt idx="85">
                  <c:v>96.16</c:v>
                </c:pt>
                <c:pt idx="86">
                  <c:v>96.23</c:v>
                </c:pt>
                <c:pt idx="87">
                  <c:v>96.25</c:v>
                </c:pt>
                <c:pt idx="88">
                  <c:v>96.3</c:v>
                </c:pt>
                <c:pt idx="89">
                  <c:v>96.31</c:v>
                </c:pt>
                <c:pt idx="90">
                  <c:v>96.33</c:v>
                </c:pt>
                <c:pt idx="91">
                  <c:v>96.37</c:v>
                </c:pt>
                <c:pt idx="92">
                  <c:v>96.37</c:v>
                </c:pt>
                <c:pt idx="93">
                  <c:v>96.44</c:v>
                </c:pt>
                <c:pt idx="94">
                  <c:v>96.47</c:v>
                </c:pt>
                <c:pt idx="95">
                  <c:v>96.57</c:v>
                </c:pt>
                <c:pt idx="96">
                  <c:v>96.61</c:v>
                </c:pt>
                <c:pt idx="97">
                  <c:v>96.61</c:v>
                </c:pt>
                <c:pt idx="98">
                  <c:v>96.61</c:v>
                </c:pt>
                <c:pt idx="99">
                  <c:v>96.61</c:v>
                </c:pt>
                <c:pt idx="100">
                  <c:v>96.61</c:v>
                </c:pt>
                <c:pt idx="101">
                  <c:v>96.61</c:v>
                </c:pt>
                <c:pt idx="102">
                  <c:v>96.61</c:v>
                </c:pt>
                <c:pt idx="103">
                  <c:v>96.61</c:v>
                </c:pt>
                <c:pt idx="104">
                  <c:v>96.61</c:v>
                </c:pt>
                <c:pt idx="105">
                  <c:v>96.61</c:v>
                </c:pt>
                <c:pt idx="106">
                  <c:v>96.61</c:v>
                </c:pt>
                <c:pt idx="107">
                  <c:v>96.61</c:v>
                </c:pt>
                <c:pt idx="108">
                  <c:v>96.61</c:v>
                </c:pt>
                <c:pt idx="109">
                  <c:v>96.61</c:v>
                </c:pt>
                <c:pt idx="110">
                  <c:v>96.59</c:v>
                </c:pt>
                <c:pt idx="111">
                  <c:v>96.58</c:v>
                </c:pt>
                <c:pt idx="112">
                  <c:v>96.58</c:v>
                </c:pt>
                <c:pt idx="113">
                  <c:v>96.57</c:v>
                </c:pt>
                <c:pt idx="114">
                  <c:v>96.55</c:v>
                </c:pt>
                <c:pt idx="115">
                  <c:v>96.54</c:v>
                </c:pt>
                <c:pt idx="116">
                  <c:v>96.54</c:v>
                </c:pt>
                <c:pt idx="117">
                  <c:v>96.54</c:v>
                </c:pt>
                <c:pt idx="118">
                  <c:v>96.53</c:v>
                </c:pt>
                <c:pt idx="119">
                  <c:v>96.53</c:v>
                </c:pt>
                <c:pt idx="120">
                  <c:v>96.53</c:v>
                </c:pt>
                <c:pt idx="121">
                  <c:v>96.53</c:v>
                </c:pt>
                <c:pt idx="122">
                  <c:v>96.53</c:v>
                </c:pt>
                <c:pt idx="123">
                  <c:v>96.53</c:v>
                </c:pt>
                <c:pt idx="124">
                  <c:v>96.53</c:v>
                </c:pt>
                <c:pt idx="125">
                  <c:v>96.53</c:v>
                </c:pt>
                <c:pt idx="126">
                  <c:v>96.52</c:v>
                </c:pt>
                <c:pt idx="127">
                  <c:v>96.52</c:v>
                </c:pt>
                <c:pt idx="128">
                  <c:v>96.51</c:v>
                </c:pt>
                <c:pt idx="129">
                  <c:v>96.51</c:v>
                </c:pt>
                <c:pt idx="130">
                  <c:v>96.5</c:v>
                </c:pt>
                <c:pt idx="131">
                  <c:v>96.48</c:v>
                </c:pt>
                <c:pt idx="132">
                  <c:v>96.47</c:v>
                </c:pt>
                <c:pt idx="133">
                  <c:v>96.47</c:v>
                </c:pt>
                <c:pt idx="134">
                  <c:v>96.47</c:v>
                </c:pt>
                <c:pt idx="135">
                  <c:v>96.46</c:v>
                </c:pt>
                <c:pt idx="136">
                  <c:v>96.45</c:v>
                </c:pt>
                <c:pt idx="137">
                  <c:v>96.45</c:v>
                </c:pt>
                <c:pt idx="138">
                  <c:v>96.45</c:v>
                </c:pt>
                <c:pt idx="139">
                  <c:v>96.45</c:v>
                </c:pt>
                <c:pt idx="140">
                  <c:v>96.45</c:v>
                </c:pt>
                <c:pt idx="141">
                  <c:v>96.45</c:v>
                </c:pt>
                <c:pt idx="142">
                  <c:v>96.45</c:v>
                </c:pt>
                <c:pt idx="143">
                  <c:v>96.45</c:v>
                </c:pt>
                <c:pt idx="144">
                  <c:v>96.45</c:v>
                </c:pt>
                <c:pt idx="145">
                  <c:v>96.44</c:v>
                </c:pt>
                <c:pt idx="146">
                  <c:v>96.43</c:v>
                </c:pt>
                <c:pt idx="147">
                  <c:v>96.43</c:v>
                </c:pt>
                <c:pt idx="148">
                  <c:v>96.41</c:v>
                </c:pt>
                <c:pt idx="149">
                  <c:v>96.4</c:v>
                </c:pt>
                <c:pt idx="150">
                  <c:v>96.4</c:v>
                </c:pt>
                <c:pt idx="151">
                  <c:v>96.4</c:v>
                </c:pt>
                <c:pt idx="152">
                  <c:v>96.39</c:v>
                </c:pt>
                <c:pt idx="153">
                  <c:v>96.38</c:v>
                </c:pt>
                <c:pt idx="154">
                  <c:v>96.37</c:v>
                </c:pt>
                <c:pt idx="155">
                  <c:v>96.36</c:v>
                </c:pt>
                <c:pt idx="156">
                  <c:v>96.35</c:v>
                </c:pt>
                <c:pt idx="157">
                  <c:v>96.35</c:v>
                </c:pt>
                <c:pt idx="158">
                  <c:v>96.31</c:v>
                </c:pt>
                <c:pt idx="159">
                  <c:v>96.28</c:v>
                </c:pt>
                <c:pt idx="160">
                  <c:v>96.27</c:v>
                </c:pt>
                <c:pt idx="161">
                  <c:v>96.26</c:v>
                </c:pt>
                <c:pt idx="162">
                  <c:v>96.24</c:v>
                </c:pt>
                <c:pt idx="163">
                  <c:v>96.18</c:v>
                </c:pt>
                <c:pt idx="164">
                  <c:v>96.13</c:v>
                </c:pt>
                <c:pt idx="165">
                  <c:v>96.12</c:v>
                </c:pt>
                <c:pt idx="166">
                  <c:v>96.09</c:v>
                </c:pt>
                <c:pt idx="167">
                  <c:v>96.04</c:v>
                </c:pt>
                <c:pt idx="168">
                  <c:v>95.98</c:v>
                </c:pt>
                <c:pt idx="169">
                  <c:v>95.96</c:v>
                </c:pt>
                <c:pt idx="170">
                  <c:v>95.9</c:v>
                </c:pt>
                <c:pt idx="171">
                  <c:v>95.9</c:v>
                </c:pt>
                <c:pt idx="172">
                  <c:v>95.83</c:v>
                </c:pt>
                <c:pt idx="173">
                  <c:v>95.78</c:v>
                </c:pt>
                <c:pt idx="174">
                  <c:v>95.72</c:v>
                </c:pt>
                <c:pt idx="175">
                  <c:v>95.66</c:v>
                </c:pt>
                <c:pt idx="176">
                  <c:v>95.53</c:v>
                </c:pt>
                <c:pt idx="177">
                  <c:v>95.51</c:v>
                </c:pt>
                <c:pt idx="178">
                  <c:v>95.46</c:v>
                </c:pt>
                <c:pt idx="179">
                  <c:v>95.32</c:v>
                </c:pt>
                <c:pt idx="180">
                  <c:v>95.26</c:v>
                </c:pt>
                <c:pt idx="181">
                  <c:v>95.14</c:v>
                </c:pt>
                <c:pt idx="182">
                  <c:v>95.08</c:v>
                </c:pt>
                <c:pt idx="183">
                  <c:v>95.02</c:v>
                </c:pt>
                <c:pt idx="184">
                  <c:v>94.82</c:v>
                </c:pt>
                <c:pt idx="185">
                  <c:v>94.68</c:v>
                </c:pt>
                <c:pt idx="186">
                  <c:v>94.58</c:v>
                </c:pt>
                <c:pt idx="187">
                  <c:v>94.43</c:v>
                </c:pt>
                <c:pt idx="188">
                  <c:v>94.43</c:v>
                </c:pt>
                <c:pt idx="189">
                  <c:v>94.43</c:v>
                </c:pt>
                <c:pt idx="190">
                  <c:v>94.43</c:v>
                </c:pt>
                <c:pt idx="191">
                  <c:v>94.43</c:v>
                </c:pt>
                <c:pt idx="192">
                  <c:v>94.43</c:v>
                </c:pt>
                <c:pt idx="193">
                  <c:v>94.43</c:v>
                </c:pt>
                <c:pt idx="194">
                  <c:v>94.49</c:v>
                </c:pt>
                <c:pt idx="195">
                  <c:v>94.49</c:v>
                </c:pt>
                <c:pt idx="196">
                  <c:v>94.49</c:v>
                </c:pt>
                <c:pt idx="197">
                  <c:v>94.49</c:v>
                </c:pt>
                <c:pt idx="198">
                  <c:v>94.49</c:v>
                </c:pt>
                <c:pt idx="199">
                  <c:v>94.49</c:v>
                </c:pt>
                <c:pt idx="200">
                  <c:v>94.49</c:v>
                </c:pt>
                <c:pt idx="201">
                  <c:v>94.46</c:v>
                </c:pt>
                <c:pt idx="202">
                  <c:v>94.44</c:v>
                </c:pt>
                <c:pt idx="203">
                  <c:v>94.38</c:v>
                </c:pt>
                <c:pt idx="204">
                  <c:v>94.32</c:v>
                </c:pt>
                <c:pt idx="205">
                  <c:v>94.31</c:v>
                </c:pt>
                <c:pt idx="206">
                  <c:v>94.27</c:v>
                </c:pt>
                <c:pt idx="207">
                  <c:v>94.19</c:v>
                </c:pt>
                <c:pt idx="208">
                  <c:v>94.14</c:v>
                </c:pt>
                <c:pt idx="209">
                  <c:v>94.14</c:v>
                </c:pt>
                <c:pt idx="210">
                  <c:v>94.14</c:v>
                </c:pt>
                <c:pt idx="211">
                  <c:v>94.1</c:v>
                </c:pt>
                <c:pt idx="212">
                  <c:v>94.07</c:v>
                </c:pt>
                <c:pt idx="213">
                  <c:v>94.06</c:v>
                </c:pt>
                <c:pt idx="214">
                  <c:v>94.03</c:v>
                </c:pt>
                <c:pt idx="215">
                  <c:v>93.98</c:v>
                </c:pt>
                <c:pt idx="216">
                  <c:v>93.95</c:v>
                </c:pt>
                <c:pt idx="217">
                  <c:v>93.93</c:v>
                </c:pt>
                <c:pt idx="218">
                  <c:v>93.9</c:v>
                </c:pt>
                <c:pt idx="219">
                  <c:v>93.86</c:v>
                </c:pt>
                <c:pt idx="220">
                  <c:v>93.84</c:v>
                </c:pt>
                <c:pt idx="221">
                  <c:v>93.8</c:v>
                </c:pt>
                <c:pt idx="222">
                  <c:v>93.75</c:v>
                </c:pt>
                <c:pt idx="223">
                  <c:v>93.67</c:v>
                </c:pt>
                <c:pt idx="224">
                  <c:v>93.62</c:v>
                </c:pt>
                <c:pt idx="225">
                  <c:v>93.58</c:v>
                </c:pt>
                <c:pt idx="226">
                  <c:v>93.53</c:v>
                </c:pt>
                <c:pt idx="227">
                  <c:v>93.48</c:v>
                </c:pt>
                <c:pt idx="228">
                  <c:v>93.47</c:v>
                </c:pt>
                <c:pt idx="229">
                  <c:v>93.46</c:v>
                </c:pt>
                <c:pt idx="230">
                  <c:v>93.45</c:v>
                </c:pt>
                <c:pt idx="231">
                  <c:v>93.43</c:v>
                </c:pt>
                <c:pt idx="232">
                  <c:v>93.4</c:v>
                </c:pt>
                <c:pt idx="233">
                  <c:v>93.36</c:v>
                </c:pt>
                <c:pt idx="234">
                  <c:v>93.33</c:v>
                </c:pt>
                <c:pt idx="235">
                  <c:v>93.3</c:v>
                </c:pt>
                <c:pt idx="236">
                  <c:v>93.29</c:v>
                </c:pt>
                <c:pt idx="237">
                  <c:v>93.29</c:v>
                </c:pt>
                <c:pt idx="238">
                  <c:v>93.29</c:v>
                </c:pt>
                <c:pt idx="239">
                  <c:v>93.29</c:v>
                </c:pt>
                <c:pt idx="240">
                  <c:v>93.28</c:v>
                </c:pt>
                <c:pt idx="241">
                  <c:v>93.28</c:v>
                </c:pt>
                <c:pt idx="242">
                  <c:v>93.26</c:v>
                </c:pt>
                <c:pt idx="243">
                  <c:v>93.25</c:v>
                </c:pt>
                <c:pt idx="244">
                  <c:v>93.24</c:v>
                </c:pt>
                <c:pt idx="245">
                  <c:v>93.24</c:v>
                </c:pt>
                <c:pt idx="246">
                  <c:v>93.23</c:v>
                </c:pt>
                <c:pt idx="247">
                  <c:v>93.23</c:v>
                </c:pt>
                <c:pt idx="248">
                  <c:v>93.22</c:v>
                </c:pt>
                <c:pt idx="249">
                  <c:v>93.21</c:v>
                </c:pt>
                <c:pt idx="250">
                  <c:v>93.21</c:v>
                </c:pt>
                <c:pt idx="251">
                  <c:v>93.21</c:v>
                </c:pt>
                <c:pt idx="252">
                  <c:v>93.21</c:v>
                </c:pt>
                <c:pt idx="253">
                  <c:v>93.21</c:v>
                </c:pt>
                <c:pt idx="254">
                  <c:v>93.2</c:v>
                </c:pt>
                <c:pt idx="255">
                  <c:v>93.2</c:v>
                </c:pt>
                <c:pt idx="256">
                  <c:v>93.2</c:v>
                </c:pt>
                <c:pt idx="257">
                  <c:v>93.2</c:v>
                </c:pt>
                <c:pt idx="258">
                  <c:v>93.21</c:v>
                </c:pt>
                <c:pt idx="259">
                  <c:v>93.21</c:v>
                </c:pt>
                <c:pt idx="260">
                  <c:v>93.21</c:v>
                </c:pt>
                <c:pt idx="261">
                  <c:v>93.21</c:v>
                </c:pt>
                <c:pt idx="262">
                  <c:v>93.21</c:v>
                </c:pt>
                <c:pt idx="263">
                  <c:v>93.21</c:v>
                </c:pt>
                <c:pt idx="264">
                  <c:v>93.21</c:v>
                </c:pt>
                <c:pt idx="265">
                  <c:v>93.21</c:v>
                </c:pt>
                <c:pt idx="266">
                  <c:v>93.22</c:v>
                </c:pt>
                <c:pt idx="267">
                  <c:v>93.23</c:v>
                </c:pt>
                <c:pt idx="268">
                  <c:v>93.24</c:v>
                </c:pt>
                <c:pt idx="269">
                  <c:v>93.25</c:v>
                </c:pt>
                <c:pt idx="270">
                  <c:v>93.26</c:v>
                </c:pt>
                <c:pt idx="271">
                  <c:v>93.27</c:v>
                </c:pt>
                <c:pt idx="272">
                  <c:v>93.29</c:v>
                </c:pt>
                <c:pt idx="273">
                  <c:v>93.29</c:v>
                </c:pt>
                <c:pt idx="274">
                  <c:v>93.3</c:v>
                </c:pt>
                <c:pt idx="275">
                  <c:v>93.31</c:v>
                </c:pt>
                <c:pt idx="276">
                  <c:v>93.32</c:v>
                </c:pt>
                <c:pt idx="277">
                  <c:v>93.34</c:v>
                </c:pt>
                <c:pt idx="278">
                  <c:v>93.36</c:v>
                </c:pt>
                <c:pt idx="279">
                  <c:v>93.37</c:v>
                </c:pt>
                <c:pt idx="280">
                  <c:v>93.37</c:v>
                </c:pt>
                <c:pt idx="281">
                  <c:v>93.38</c:v>
                </c:pt>
                <c:pt idx="282">
                  <c:v>93.39</c:v>
                </c:pt>
                <c:pt idx="283">
                  <c:v>93.41</c:v>
                </c:pt>
                <c:pt idx="284">
                  <c:v>93.43</c:v>
                </c:pt>
                <c:pt idx="285">
                  <c:v>93.45</c:v>
                </c:pt>
                <c:pt idx="286">
                  <c:v>93.48</c:v>
                </c:pt>
                <c:pt idx="287">
                  <c:v>93.51</c:v>
                </c:pt>
                <c:pt idx="288">
                  <c:v>93.53</c:v>
                </c:pt>
                <c:pt idx="289">
                  <c:v>93.55</c:v>
                </c:pt>
                <c:pt idx="290">
                  <c:v>93.57</c:v>
                </c:pt>
                <c:pt idx="291">
                  <c:v>93.61</c:v>
                </c:pt>
                <c:pt idx="292">
                  <c:v>93.63</c:v>
                </c:pt>
                <c:pt idx="293">
                  <c:v>93.66</c:v>
                </c:pt>
                <c:pt idx="294">
                  <c:v>93.67</c:v>
                </c:pt>
                <c:pt idx="295">
                  <c:v>93.71</c:v>
                </c:pt>
                <c:pt idx="296">
                  <c:v>93.73</c:v>
                </c:pt>
                <c:pt idx="297">
                  <c:v>93.76</c:v>
                </c:pt>
                <c:pt idx="298">
                  <c:v>93.79</c:v>
                </c:pt>
                <c:pt idx="299">
                  <c:v>93.82</c:v>
                </c:pt>
                <c:pt idx="300">
                  <c:v>93.84</c:v>
                </c:pt>
                <c:pt idx="301">
                  <c:v>93.87</c:v>
                </c:pt>
                <c:pt idx="302">
                  <c:v>93.9</c:v>
                </c:pt>
                <c:pt idx="303">
                  <c:v>93.93</c:v>
                </c:pt>
                <c:pt idx="304">
                  <c:v>93.96</c:v>
                </c:pt>
                <c:pt idx="305">
                  <c:v>93.99</c:v>
                </c:pt>
                <c:pt idx="306">
                  <c:v>94.04</c:v>
                </c:pt>
                <c:pt idx="307">
                  <c:v>94.07</c:v>
                </c:pt>
                <c:pt idx="308">
                  <c:v>94.11</c:v>
                </c:pt>
                <c:pt idx="309">
                  <c:v>94.14</c:v>
                </c:pt>
                <c:pt idx="310">
                  <c:v>94.18</c:v>
                </c:pt>
                <c:pt idx="311">
                  <c:v>94.21</c:v>
                </c:pt>
                <c:pt idx="312">
                  <c:v>94.25</c:v>
                </c:pt>
                <c:pt idx="313">
                  <c:v>94.28</c:v>
                </c:pt>
                <c:pt idx="314">
                  <c:v>94.31</c:v>
                </c:pt>
                <c:pt idx="315">
                  <c:v>94.34</c:v>
                </c:pt>
                <c:pt idx="316">
                  <c:v>94.36</c:v>
                </c:pt>
                <c:pt idx="317">
                  <c:v>94.4</c:v>
                </c:pt>
                <c:pt idx="318">
                  <c:v>94.43</c:v>
                </c:pt>
                <c:pt idx="319">
                  <c:v>94.46</c:v>
                </c:pt>
                <c:pt idx="320">
                  <c:v>94.49</c:v>
                </c:pt>
                <c:pt idx="321">
                  <c:v>94.52</c:v>
                </c:pt>
                <c:pt idx="322">
                  <c:v>94.55</c:v>
                </c:pt>
                <c:pt idx="323">
                  <c:v>94.57</c:v>
                </c:pt>
                <c:pt idx="324">
                  <c:v>94.6</c:v>
                </c:pt>
                <c:pt idx="325">
                  <c:v>94.63</c:v>
                </c:pt>
                <c:pt idx="326">
                  <c:v>94.66</c:v>
                </c:pt>
                <c:pt idx="327">
                  <c:v>94.69</c:v>
                </c:pt>
                <c:pt idx="328">
                  <c:v>94.72</c:v>
                </c:pt>
                <c:pt idx="329">
                  <c:v>94.76</c:v>
                </c:pt>
                <c:pt idx="330">
                  <c:v>94.81</c:v>
                </c:pt>
                <c:pt idx="331">
                  <c:v>94.85</c:v>
                </c:pt>
                <c:pt idx="332">
                  <c:v>94.89</c:v>
                </c:pt>
                <c:pt idx="333">
                  <c:v>94.92</c:v>
                </c:pt>
                <c:pt idx="334">
                  <c:v>94.96</c:v>
                </c:pt>
                <c:pt idx="335">
                  <c:v>94.98</c:v>
                </c:pt>
                <c:pt idx="336">
                  <c:v>94.99</c:v>
                </c:pt>
                <c:pt idx="337">
                  <c:v>95</c:v>
                </c:pt>
                <c:pt idx="338">
                  <c:v>95.01</c:v>
                </c:pt>
                <c:pt idx="339">
                  <c:v>95.03</c:v>
                </c:pt>
                <c:pt idx="340">
                  <c:v>95.03</c:v>
                </c:pt>
                <c:pt idx="341">
                  <c:v>95.04</c:v>
                </c:pt>
                <c:pt idx="342">
                  <c:v>95.04</c:v>
                </c:pt>
                <c:pt idx="343">
                  <c:v>95.06</c:v>
                </c:pt>
                <c:pt idx="344">
                  <c:v>95.08</c:v>
                </c:pt>
                <c:pt idx="345">
                  <c:v>95.1</c:v>
                </c:pt>
                <c:pt idx="346">
                  <c:v>95.11</c:v>
                </c:pt>
                <c:pt idx="347">
                  <c:v>95.11</c:v>
                </c:pt>
                <c:pt idx="348">
                  <c:v>95.11</c:v>
                </c:pt>
                <c:pt idx="349">
                  <c:v>95.11</c:v>
                </c:pt>
                <c:pt idx="350">
                  <c:v>95.12</c:v>
                </c:pt>
                <c:pt idx="351">
                  <c:v>95.13</c:v>
                </c:pt>
                <c:pt idx="352">
                  <c:v>95.16</c:v>
                </c:pt>
                <c:pt idx="353">
                  <c:v>95.19</c:v>
                </c:pt>
                <c:pt idx="354">
                  <c:v>95.23</c:v>
                </c:pt>
                <c:pt idx="355">
                  <c:v>95.26</c:v>
                </c:pt>
                <c:pt idx="356">
                  <c:v>95.28</c:v>
                </c:pt>
                <c:pt idx="357">
                  <c:v>95.31</c:v>
                </c:pt>
                <c:pt idx="358">
                  <c:v>95.32</c:v>
                </c:pt>
                <c:pt idx="359">
                  <c:v>95.36</c:v>
                </c:pt>
                <c:pt idx="360">
                  <c:v>95.38</c:v>
                </c:pt>
                <c:pt idx="361">
                  <c:v>95.41</c:v>
                </c:pt>
                <c:pt idx="362">
                  <c:v>95.44</c:v>
                </c:pt>
                <c:pt idx="363">
                  <c:v>95.48</c:v>
                </c:pt>
                <c:pt idx="364">
                  <c:v>95.5</c:v>
                </c:pt>
                <c:pt idx="365">
                  <c:v>95.51</c:v>
                </c:pt>
                <c:pt idx="366">
                  <c:v>95.53</c:v>
                </c:pt>
                <c:pt idx="367">
                  <c:v>95.54</c:v>
                </c:pt>
                <c:pt idx="368">
                  <c:v>95.55</c:v>
                </c:pt>
                <c:pt idx="369">
                  <c:v>95.56</c:v>
                </c:pt>
                <c:pt idx="370">
                  <c:v>95.59</c:v>
                </c:pt>
                <c:pt idx="371">
                  <c:v>95.62</c:v>
                </c:pt>
                <c:pt idx="372">
                  <c:v>95.65</c:v>
                </c:pt>
                <c:pt idx="373">
                  <c:v>95.69</c:v>
                </c:pt>
                <c:pt idx="374">
                  <c:v>95.7</c:v>
                </c:pt>
                <c:pt idx="375">
                  <c:v>95.74</c:v>
                </c:pt>
                <c:pt idx="376">
                  <c:v>95.75</c:v>
                </c:pt>
                <c:pt idx="377">
                  <c:v>95.79</c:v>
                </c:pt>
                <c:pt idx="378">
                  <c:v>95.8</c:v>
                </c:pt>
                <c:pt idx="379">
                  <c:v>95.84</c:v>
                </c:pt>
                <c:pt idx="380">
                  <c:v>95.86</c:v>
                </c:pt>
                <c:pt idx="381">
                  <c:v>95.89</c:v>
                </c:pt>
                <c:pt idx="382">
                  <c:v>95.9</c:v>
                </c:pt>
                <c:pt idx="383">
                  <c:v>95.92</c:v>
                </c:pt>
                <c:pt idx="384">
                  <c:v>95.93</c:v>
                </c:pt>
                <c:pt idx="385">
                  <c:v>95.94</c:v>
                </c:pt>
                <c:pt idx="386">
                  <c:v>95.94</c:v>
                </c:pt>
                <c:pt idx="387">
                  <c:v>95.94</c:v>
                </c:pt>
                <c:pt idx="388">
                  <c:v>95.94</c:v>
                </c:pt>
                <c:pt idx="389">
                  <c:v>95.94</c:v>
                </c:pt>
                <c:pt idx="390">
                  <c:v>95.94</c:v>
                </c:pt>
                <c:pt idx="391">
                  <c:v>95.94</c:v>
                </c:pt>
                <c:pt idx="392">
                  <c:v>95.94</c:v>
                </c:pt>
                <c:pt idx="393">
                  <c:v>95.94</c:v>
                </c:pt>
                <c:pt idx="394">
                  <c:v>95.93</c:v>
                </c:pt>
                <c:pt idx="395">
                  <c:v>95.93</c:v>
                </c:pt>
                <c:pt idx="396">
                  <c:v>95.93</c:v>
                </c:pt>
                <c:pt idx="397">
                  <c:v>95.93</c:v>
                </c:pt>
                <c:pt idx="398">
                  <c:v>95.93</c:v>
                </c:pt>
                <c:pt idx="399">
                  <c:v>95.93</c:v>
                </c:pt>
                <c:pt idx="400">
                  <c:v>95.92</c:v>
                </c:pt>
                <c:pt idx="401">
                  <c:v>95.91</c:v>
                </c:pt>
                <c:pt idx="402">
                  <c:v>95.91</c:v>
                </c:pt>
                <c:pt idx="403">
                  <c:v>95.89</c:v>
                </c:pt>
                <c:pt idx="404">
                  <c:v>95.88</c:v>
                </c:pt>
                <c:pt idx="405">
                  <c:v>95.84</c:v>
                </c:pt>
                <c:pt idx="406">
                  <c:v>95.82</c:v>
                </c:pt>
                <c:pt idx="407">
                  <c:v>95.8</c:v>
                </c:pt>
                <c:pt idx="408">
                  <c:v>95.78</c:v>
                </c:pt>
                <c:pt idx="409">
                  <c:v>95.76</c:v>
                </c:pt>
                <c:pt idx="410">
                  <c:v>95.72</c:v>
                </c:pt>
                <c:pt idx="411">
                  <c:v>95.7</c:v>
                </c:pt>
                <c:pt idx="412">
                  <c:v>95.66</c:v>
                </c:pt>
                <c:pt idx="413">
                  <c:v>95.63</c:v>
                </c:pt>
                <c:pt idx="414">
                  <c:v>95.58</c:v>
                </c:pt>
                <c:pt idx="415">
                  <c:v>95.55</c:v>
                </c:pt>
                <c:pt idx="416">
                  <c:v>95.48</c:v>
                </c:pt>
                <c:pt idx="417">
                  <c:v>95.45</c:v>
                </c:pt>
                <c:pt idx="418">
                  <c:v>95.41</c:v>
                </c:pt>
                <c:pt idx="419">
                  <c:v>95.38</c:v>
                </c:pt>
                <c:pt idx="420">
                  <c:v>95.34</c:v>
                </c:pt>
                <c:pt idx="421">
                  <c:v>95.28</c:v>
                </c:pt>
                <c:pt idx="422">
                  <c:v>95.25</c:v>
                </c:pt>
                <c:pt idx="423">
                  <c:v>95.19</c:v>
                </c:pt>
                <c:pt idx="424">
                  <c:v>95.16</c:v>
                </c:pt>
                <c:pt idx="425">
                  <c:v>95.1</c:v>
                </c:pt>
                <c:pt idx="426">
                  <c:v>95.07</c:v>
                </c:pt>
                <c:pt idx="427">
                  <c:v>95.03</c:v>
                </c:pt>
                <c:pt idx="428">
                  <c:v>94.98</c:v>
                </c:pt>
                <c:pt idx="429">
                  <c:v>94.93</c:v>
                </c:pt>
                <c:pt idx="430">
                  <c:v>94.83</c:v>
                </c:pt>
                <c:pt idx="431">
                  <c:v>94.78</c:v>
                </c:pt>
                <c:pt idx="432">
                  <c:v>94.68</c:v>
                </c:pt>
                <c:pt idx="433">
                  <c:v>94.64</c:v>
                </c:pt>
                <c:pt idx="434">
                  <c:v>94.6</c:v>
                </c:pt>
                <c:pt idx="435">
                  <c:v>94.57</c:v>
                </c:pt>
                <c:pt idx="436">
                  <c:v>94.54</c:v>
                </c:pt>
                <c:pt idx="437">
                  <c:v>94.47</c:v>
                </c:pt>
                <c:pt idx="438">
                  <c:v>94.43</c:v>
                </c:pt>
                <c:pt idx="439">
                  <c:v>94.35</c:v>
                </c:pt>
                <c:pt idx="440">
                  <c:v>94.3</c:v>
                </c:pt>
                <c:pt idx="441">
                  <c:v>94.25</c:v>
                </c:pt>
                <c:pt idx="442">
                  <c:v>94.19</c:v>
                </c:pt>
                <c:pt idx="443">
                  <c:v>94.14</c:v>
                </c:pt>
                <c:pt idx="444">
                  <c:v>94.02</c:v>
                </c:pt>
                <c:pt idx="445">
                  <c:v>93.96</c:v>
                </c:pt>
                <c:pt idx="446">
                  <c:v>93.91</c:v>
                </c:pt>
                <c:pt idx="447">
                  <c:v>93.85</c:v>
                </c:pt>
                <c:pt idx="448">
                  <c:v>93.79</c:v>
                </c:pt>
                <c:pt idx="449">
                  <c:v>93.68</c:v>
                </c:pt>
                <c:pt idx="450">
                  <c:v>93.62</c:v>
                </c:pt>
                <c:pt idx="451">
                  <c:v>93.56</c:v>
                </c:pt>
                <c:pt idx="452">
                  <c:v>93.5</c:v>
                </c:pt>
                <c:pt idx="453">
                  <c:v>93.43</c:v>
                </c:pt>
                <c:pt idx="454">
                  <c:v>93.29</c:v>
                </c:pt>
                <c:pt idx="455">
                  <c:v>93.22</c:v>
                </c:pt>
                <c:pt idx="456">
                  <c:v>93.15</c:v>
                </c:pt>
                <c:pt idx="457">
                  <c:v>93.07</c:v>
                </c:pt>
                <c:pt idx="458">
                  <c:v>92.99</c:v>
                </c:pt>
                <c:pt idx="459">
                  <c:v>92.82</c:v>
                </c:pt>
                <c:pt idx="460">
                  <c:v>92.74</c:v>
                </c:pt>
                <c:pt idx="461">
                  <c:v>92.65</c:v>
                </c:pt>
                <c:pt idx="462">
                  <c:v>92.56</c:v>
                </c:pt>
                <c:pt idx="463">
                  <c:v>92.46</c:v>
                </c:pt>
                <c:pt idx="464">
                  <c:v>92.36</c:v>
                </c:pt>
                <c:pt idx="465">
                  <c:v>92.24</c:v>
                </c:pt>
                <c:pt idx="466">
                  <c:v>92.12</c:v>
                </c:pt>
                <c:pt idx="467">
                  <c:v>91.84</c:v>
                </c:pt>
                <c:pt idx="468">
                  <c:v>91.68</c:v>
                </c:pt>
                <c:pt idx="469">
                  <c:v>91.53</c:v>
                </c:pt>
                <c:pt idx="470">
                  <c:v>91.33</c:v>
                </c:pt>
                <c:pt idx="471">
                  <c:v>91.14</c:v>
                </c:pt>
                <c:pt idx="472">
                  <c:v>90.94</c:v>
                </c:pt>
                <c:pt idx="473">
                  <c:v>90.71</c:v>
                </c:pt>
                <c:pt idx="474">
                  <c:v>90.48</c:v>
                </c:pt>
                <c:pt idx="475">
                  <c:v>89.99</c:v>
                </c:pt>
                <c:pt idx="476">
                  <c:v>89.73</c:v>
                </c:pt>
                <c:pt idx="477">
                  <c:v>89.47</c:v>
                </c:pt>
                <c:pt idx="478">
                  <c:v>89.19</c:v>
                </c:pt>
                <c:pt idx="479">
                  <c:v>88.91</c:v>
                </c:pt>
                <c:pt idx="480">
                  <c:v>88.63</c:v>
                </c:pt>
                <c:pt idx="481">
                  <c:v>88.36</c:v>
                </c:pt>
                <c:pt idx="482">
                  <c:v>88.09</c:v>
                </c:pt>
                <c:pt idx="483">
                  <c:v>87.83</c:v>
                </c:pt>
                <c:pt idx="484">
                  <c:v>87.6</c:v>
                </c:pt>
                <c:pt idx="485">
                  <c:v>87.38</c:v>
                </c:pt>
                <c:pt idx="486">
                  <c:v>87.02</c:v>
                </c:pt>
                <c:pt idx="487">
                  <c:v>86.88</c:v>
                </c:pt>
                <c:pt idx="488">
                  <c:v>86.73</c:v>
                </c:pt>
                <c:pt idx="489">
                  <c:v>86.68</c:v>
                </c:pt>
                <c:pt idx="490">
                  <c:v>86.63</c:v>
                </c:pt>
                <c:pt idx="491">
                  <c:v>86.63</c:v>
                </c:pt>
                <c:pt idx="492">
                  <c:v>86.63</c:v>
                </c:pt>
                <c:pt idx="493">
                  <c:v>86.63</c:v>
                </c:pt>
                <c:pt idx="494">
                  <c:v>86.63</c:v>
                </c:pt>
                <c:pt idx="495">
                  <c:v>86.63</c:v>
                </c:pt>
                <c:pt idx="496">
                  <c:v>86.62</c:v>
                </c:pt>
                <c:pt idx="497">
                  <c:v>86.61</c:v>
                </c:pt>
                <c:pt idx="498">
                  <c:v>86.61</c:v>
                </c:pt>
                <c:pt idx="499">
                  <c:v>86.61</c:v>
                </c:pt>
                <c:pt idx="500">
                  <c:v>86.61</c:v>
                </c:pt>
                <c:pt idx="501">
                  <c:v>86.61</c:v>
                </c:pt>
                <c:pt idx="502">
                  <c:v>86.61</c:v>
                </c:pt>
                <c:pt idx="503">
                  <c:v>86.58</c:v>
                </c:pt>
                <c:pt idx="504">
                  <c:v>86.53</c:v>
                </c:pt>
                <c:pt idx="505">
                  <c:v>86.48</c:v>
                </c:pt>
                <c:pt idx="506">
                  <c:v>86.42</c:v>
                </c:pt>
                <c:pt idx="507">
                  <c:v>86.35</c:v>
                </c:pt>
                <c:pt idx="508">
                  <c:v>86.28</c:v>
                </c:pt>
                <c:pt idx="509">
                  <c:v>86.21</c:v>
                </c:pt>
                <c:pt idx="510">
                  <c:v>86.13</c:v>
                </c:pt>
                <c:pt idx="511">
                  <c:v>86.04</c:v>
                </c:pt>
                <c:pt idx="512">
                  <c:v>85.96</c:v>
                </c:pt>
                <c:pt idx="513">
                  <c:v>85.86</c:v>
                </c:pt>
                <c:pt idx="514">
                  <c:v>85.76</c:v>
                </c:pt>
                <c:pt idx="515">
                  <c:v>85.66</c:v>
                </c:pt>
                <c:pt idx="516">
                  <c:v>85.54</c:v>
                </c:pt>
                <c:pt idx="517">
                  <c:v>85.43</c:v>
                </c:pt>
                <c:pt idx="518">
                  <c:v>85.31</c:v>
                </c:pt>
                <c:pt idx="519">
                  <c:v>85.2</c:v>
                </c:pt>
                <c:pt idx="520">
                  <c:v>85.09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02-4D21-A38D-AD45FF95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306856"/>
        <c:axId val="554307512"/>
      </c:scatterChart>
      <c:valAx>
        <c:axId val="554306856"/>
        <c:scaling>
          <c:orientation val="minMax"/>
          <c:max val="13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</a:t>
                </a:r>
                <a:r>
                  <a:rPr lang="en-US" altLang="zh-CN" sz="1400" b="1"/>
                  <a:t>g</a:t>
                </a:r>
                <a:r>
                  <a:rPr lang="en-US" sz="1400" b="1"/>
                  <a:t>th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07512"/>
        <c:crosses val="autoZero"/>
        <c:crossBetween val="midCat"/>
      </c:valAx>
      <c:valAx>
        <c:axId val="55430751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Transmission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06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219075</xdr:rowOff>
    </xdr:from>
    <xdr:to>
      <xdr:col>5</xdr:col>
      <xdr:colOff>108585</xdr:colOff>
      <xdr:row>4</xdr:row>
      <xdr:rowOff>14909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A574E-01BC-4FB5-A8F8-FFB4ACB59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0"/>
          <a:ext cx="2832735" cy="395909"/>
        </a:xfrm>
        <a:prstGeom prst="rect">
          <a:avLst/>
        </a:prstGeom>
      </xdr:spPr>
    </xdr:pic>
    <xdr:clientData/>
  </xdr:twoCellAnchor>
  <xdr:twoCellAnchor>
    <xdr:from>
      <xdr:col>9</xdr:col>
      <xdr:colOff>104776</xdr:colOff>
      <xdr:row>4</xdr:row>
      <xdr:rowOff>142874</xdr:rowOff>
    </xdr:from>
    <xdr:to>
      <xdr:col>17</xdr:col>
      <xdr:colOff>590550</xdr:colOff>
      <xdr:row>23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3404CA-F2E3-49CC-B230-BAE49B775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DCFA6F-9F7D-4920-9175-D5FE8AAB8A3C}" name="Table1" displayName="Table1" ref="G1:H522" totalsRowShown="0" headerRowDxfId="0" dataDxfId="1">
  <autoFilter ref="G1:H522" xr:uid="{A391A1D7-6766-4BEC-A635-B10888B08F96}"/>
  <tableColumns count="2">
    <tableColumn id="1" xr3:uid="{4BF69BAA-02BA-4F43-9EF3-746BDC79C5B2}" name="Wavelength (µm)" dataDxfId="3"/>
    <tableColumn id="2" xr3:uid="{9F1B8FE8-20CD-4F49-B133-F650DD79502A}" name="Transmission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f/germanium-parallel-windo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4094E-0D82-4E8B-9243-3F36C03E6FCA}">
  <dimension ref="A1:N522"/>
  <sheetViews>
    <sheetView tabSelected="1" workbookViewId="0">
      <selection activeCell="T17" sqref="T17"/>
    </sheetView>
  </sheetViews>
  <sheetFormatPr defaultRowHeight="15" x14ac:dyDescent="0.25"/>
  <cols>
    <col min="1" max="6" width="9.140625" style="1"/>
    <col min="7" max="7" width="22" style="2" customWidth="1"/>
    <col min="8" max="8" width="20.42578125" style="2" customWidth="1"/>
  </cols>
  <sheetData>
    <row r="1" spans="2:14" x14ac:dyDescent="0.25">
      <c r="G1" s="2" t="s">
        <v>7</v>
      </c>
      <c r="H1" s="2" t="s">
        <v>0</v>
      </c>
      <c r="I1" s="1"/>
      <c r="J1" s="1"/>
      <c r="K1" s="1"/>
      <c r="L1" s="1"/>
      <c r="M1" s="1"/>
      <c r="N1" s="1"/>
    </row>
    <row r="2" spans="2:14" x14ac:dyDescent="0.25">
      <c r="G2" s="2">
        <v>2.5</v>
      </c>
      <c r="H2" s="2">
        <v>93.91</v>
      </c>
      <c r="I2" s="1"/>
      <c r="J2" s="1"/>
      <c r="K2" s="1"/>
      <c r="L2" s="1"/>
      <c r="M2" s="1"/>
      <c r="N2" s="1"/>
    </row>
    <row r="3" spans="2:14" x14ac:dyDescent="0.25">
      <c r="G3" s="2">
        <v>2.52</v>
      </c>
      <c r="H3" s="2">
        <v>93.44</v>
      </c>
      <c r="I3" s="1"/>
      <c r="J3" s="1"/>
      <c r="K3" s="1"/>
      <c r="L3" s="1"/>
      <c r="M3" s="1"/>
      <c r="N3" s="1"/>
    </row>
    <row r="4" spans="2:14" x14ac:dyDescent="0.25">
      <c r="G4" s="2">
        <v>2.54</v>
      </c>
      <c r="H4" s="2">
        <v>93.08</v>
      </c>
      <c r="I4" s="1"/>
      <c r="J4" s="1"/>
      <c r="K4" s="1"/>
      <c r="L4" s="1"/>
      <c r="M4" s="1"/>
      <c r="N4" s="1"/>
    </row>
    <row r="5" spans="2:14" x14ac:dyDescent="0.25">
      <c r="G5" s="2">
        <v>2.56</v>
      </c>
      <c r="H5" s="2">
        <v>92.7</v>
      </c>
      <c r="I5" s="1"/>
      <c r="J5" s="1"/>
      <c r="K5" s="1"/>
      <c r="L5" s="1"/>
      <c r="M5" s="1"/>
      <c r="N5" s="1"/>
    </row>
    <row r="6" spans="2:14" x14ac:dyDescent="0.25">
      <c r="B6" s="6" t="s">
        <v>6</v>
      </c>
      <c r="C6" s="6"/>
      <c r="D6" s="6"/>
      <c r="G6" s="2">
        <v>2.58</v>
      </c>
      <c r="H6" s="2">
        <v>92.27</v>
      </c>
      <c r="I6" s="1"/>
      <c r="J6" s="1"/>
      <c r="K6" s="1"/>
      <c r="L6" s="1"/>
      <c r="M6" s="1"/>
      <c r="N6" s="1"/>
    </row>
    <row r="7" spans="2:14" x14ac:dyDescent="0.25">
      <c r="G7" s="2">
        <v>2.6</v>
      </c>
      <c r="H7" s="2">
        <v>91.97</v>
      </c>
      <c r="I7" s="1"/>
      <c r="J7" s="1"/>
      <c r="K7" s="1"/>
      <c r="L7" s="1"/>
      <c r="M7" s="1"/>
      <c r="N7" s="1"/>
    </row>
    <row r="8" spans="2:14" x14ac:dyDescent="0.25">
      <c r="B8" s="3" t="s">
        <v>1</v>
      </c>
      <c r="C8" s="3"/>
      <c r="D8" s="3"/>
      <c r="G8" s="2">
        <v>2.62</v>
      </c>
      <c r="H8" s="2">
        <v>91.71</v>
      </c>
      <c r="I8" s="1"/>
      <c r="J8" s="1"/>
      <c r="K8" s="1"/>
      <c r="L8" s="1"/>
      <c r="M8" s="1"/>
      <c r="N8" s="1"/>
    </row>
    <row r="9" spans="2:14" x14ac:dyDescent="0.25">
      <c r="B9" s="4" t="s">
        <v>4</v>
      </c>
      <c r="C9" s="4"/>
      <c r="D9" s="4"/>
      <c r="G9" s="2">
        <v>2.64</v>
      </c>
      <c r="H9" s="2">
        <v>91.51</v>
      </c>
      <c r="I9" s="1"/>
      <c r="J9" s="1"/>
      <c r="K9" s="1"/>
      <c r="L9" s="1"/>
      <c r="M9" s="1"/>
      <c r="N9" s="1"/>
    </row>
    <row r="10" spans="2:14" x14ac:dyDescent="0.25">
      <c r="B10" s="4"/>
      <c r="C10" s="4"/>
      <c r="D10" s="4"/>
      <c r="G10" s="2">
        <v>2.65</v>
      </c>
      <c r="H10" s="2">
        <v>91.43</v>
      </c>
      <c r="I10" s="1"/>
      <c r="J10" s="1"/>
      <c r="K10" s="1"/>
      <c r="L10" s="1"/>
      <c r="M10" s="1"/>
      <c r="N10" s="1"/>
    </row>
    <row r="11" spans="2:14" x14ac:dyDescent="0.25">
      <c r="B11" s="3" t="s">
        <v>5</v>
      </c>
      <c r="C11" s="3"/>
      <c r="D11" s="3"/>
      <c r="G11" s="2">
        <v>2.67</v>
      </c>
      <c r="H11" s="2">
        <v>91.43</v>
      </c>
      <c r="I11" s="1"/>
      <c r="J11" s="1"/>
      <c r="K11" s="1"/>
      <c r="L11" s="1"/>
      <c r="M11" s="1"/>
      <c r="N11" s="1"/>
    </row>
    <row r="12" spans="2:14" x14ac:dyDescent="0.25">
      <c r="G12" s="2">
        <v>2.69</v>
      </c>
      <c r="H12" s="2">
        <v>91.4</v>
      </c>
      <c r="I12" s="1"/>
      <c r="J12" s="1"/>
      <c r="K12" s="1"/>
      <c r="L12" s="1"/>
      <c r="M12" s="1"/>
      <c r="N12" s="1"/>
    </row>
    <row r="13" spans="2:14" x14ac:dyDescent="0.25">
      <c r="B13" s="3" t="s">
        <v>2</v>
      </c>
      <c r="C13" s="3"/>
      <c r="D13" s="3"/>
      <c r="G13" s="2">
        <v>2.71</v>
      </c>
      <c r="H13" s="2">
        <v>91.3</v>
      </c>
      <c r="I13" s="1"/>
      <c r="J13" s="1"/>
      <c r="K13" s="1"/>
      <c r="L13" s="1"/>
      <c r="M13" s="1"/>
      <c r="N13" s="1"/>
    </row>
    <row r="14" spans="2:14" x14ac:dyDescent="0.25">
      <c r="B14" s="5" t="s">
        <v>3</v>
      </c>
      <c r="C14" s="5"/>
      <c r="D14" s="5"/>
      <c r="G14" s="2">
        <v>2.73</v>
      </c>
      <c r="H14" s="2">
        <v>91.3</v>
      </c>
      <c r="I14" s="1"/>
      <c r="J14" s="1"/>
      <c r="K14" s="1"/>
      <c r="L14" s="1"/>
      <c r="M14" s="1"/>
      <c r="N14" s="1"/>
    </row>
    <row r="15" spans="2:14" x14ac:dyDescent="0.25">
      <c r="B15" s="5"/>
      <c r="C15" s="5"/>
      <c r="D15" s="5"/>
      <c r="G15" s="2">
        <v>2.75</v>
      </c>
      <c r="H15" s="2">
        <v>91.27</v>
      </c>
      <c r="I15" s="1"/>
      <c r="J15" s="1"/>
      <c r="K15" s="1"/>
      <c r="L15" s="1"/>
      <c r="M15" s="1"/>
      <c r="N15" s="1"/>
    </row>
    <row r="16" spans="2:14" x14ac:dyDescent="0.25">
      <c r="B16" s="5"/>
      <c r="C16" s="5"/>
      <c r="D16" s="5"/>
      <c r="G16" s="2">
        <v>2.77</v>
      </c>
      <c r="H16" s="2">
        <v>91.27</v>
      </c>
      <c r="I16" s="1"/>
      <c r="J16" s="1"/>
      <c r="K16" s="1"/>
      <c r="L16" s="1"/>
      <c r="M16" s="1"/>
      <c r="N16" s="1"/>
    </row>
    <row r="17" spans="2:14" x14ac:dyDescent="0.25">
      <c r="B17" s="5"/>
      <c r="C17" s="5"/>
      <c r="D17" s="5"/>
      <c r="G17" s="2">
        <v>2.79</v>
      </c>
      <c r="H17" s="2">
        <v>91.27</v>
      </c>
      <c r="I17" s="1"/>
      <c r="J17" s="1"/>
      <c r="K17" s="1"/>
      <c r="L17" s="1"/>
      <c r="M17" s="1"/>
      <c r="N17" s="1"/>
    </row>
    <row r="18" spans="2:14" x14ac:dyDescent="0.25">
      <c r="B18" s="5"/>
      <c r="C18" s="5"/>
      <c r="D18" s="5"/>
      <c r="G18" s="2">
        <v>2.81</v>
      </c>
      <c r="H18" s="2">
        <v>91.27</v>
      </c>
      <c r="I18" s="1"/>
      <c r="J18" s="1"/>
      <c r="K18" s="1"/>
      <c r="L18" s="1"/>
      <c r="M18" s="1"/>
      <c r="N18" s="1"/>
    </row>
    <row r="19" spans="2:14" x14ac:dyDescent="0.25">
      <c r="B19" s="5"/>
      <c r="C19" s="5"/>
      <c r="D19" s="5"/>
      <c r="G19" s="2">
        <v>2.83</v>
      </c>
      <c r="H19" s="2">
        <v>91.3</v>
      </c>
      <c r="I19" s="1"/>
      <c r="J19" s="1"/>
      <c r="K19" s="1"/>
      <c r="L19" s="1"/>
      <c r="M19" s="1"/>
      <c r="N19" s="1"/>
    </row>
    <row r="20" spans="2:14" x14ac:dyDescent="0.25">
      <c r="B20" s="5"/>
      <c r="C20" s="5"/>
      <c r="D20" s="5"/>
      <c r="G20" s="2">
        <v>2.85</v>
      </c>
      <c r="H20" s="2">
        <v>91.3</v>
      </c>
      <c r="I20" s="1"/>
      <c r="J20" s="1"/>
      <c r="K20" s="1"/>
      <c r="L20" s="1"/>
      <c r="M20" s="1"/>
      <c r="N20" s="1"/>
    </row>
    <row r="21" spans="2:14" x14ac:dyDescent="0.25">
      <c r="B21" s="5"/>
      <c r="C21" s="5"/>
      <c r="D21" s="5"/>
      <c r="G21" s="2">
        <v>2.87</v>
      </c>
      <c r="H21" s="2">
        <v>91.3</v>
      </c>
      <c r="I21" s="1"/>
      <c r="J21" s="1"/>
      <c r="K21" s="1"/>
      <c r="L21" s="1"/>
      <c r="M21" s="1"/>
      <c r="N21" s="1"/>
    </row>
    <row r="22" spans="2:14" x14ac:dyDescent="0.25">
      <c r="B22" s="5"/>
      <c r="C22" s="5"/>
      <c r="D22" s="5"/>
      <c r="G22" s="2">
        <v>2.89</v>
      </c>
      <c r="H22" s="2">
        <v>91.49</v>
      </c>
      <c r="I22" s="1"/>
      <c r="J22" s="1"/>
      <c r="K22" s="1"/>
      <c r="L22" s="1"/>
      <c r="M22" s="1"/>
      <c r="N22" s="1"/>
    </row>
    <row r="23" spans="2:14" x14ac:dyDescent="0.25">
      <c r="B23" s="5"/>
      <c r="C23" s="5"/>
      <c r="D23" s="5"/>
      <c r="G23" s="2">
        <v>2.9</v>
      </c>
      <c r="H23" s="2">
        <v>91.69</v>
      </c>
      <c r="I23" s="1"/>
      <c r="J23" s="1"/>
      <c r="K23" s="1"/>
      <c r="L23" s="1"/>
      <c r="M23" s="1"/>
      <c r="N23" s="1"/>
    </row>
    <row r="24" spans="2:14" x14ac:dyDescent="0.25">
      <c r="B24" s="5"/>
      <c r="C24" s="5"/>
      <c r="D24" s="5"/>
      <c r="G24" s="2">
        <v>2.92</v>
      </c>
      <c r="H24" s="2">
        <v>91.98</v>
      </c>
      <c r="I24" s="1"/>
      <c r="J24" s="1"/>
      <c r="K24" s="1"/>
      <c r="L24" s="1"/>
      <c r="M24" s="1"/>
      <c r="N24" s="1"/>
    </row>
    <row r="25" spans="2:14" x14ac:dyDescent="0.25">
      <c r="G25" s="2">
        <v>2.94</v>
      </c>
      <c r="H25" s="2">
        <v>92.31</v>
      </c>
      <c r="I25" s="1"/>
      <c r="J25" s="1"/>
      <c r="K25" s="1"/>
      <c r="L25" s="1"/>
      <c r="M25" s="1"/>
      <c r="N25" s="1"/>
    </row>
    <row r="26" spans="2:14" x14ac:dyDescent="0.25">
      <c r="G26" s="2">
        <v>2.96</v>
      </c>
      <c r="H26" s="2">
        <v>92.57</v>
      </c>
      <c r="I26" s="1"/>
      <c r="J26" s="1"/>
      <c r="K26" s="1"/>
      <c r="L26" s="1"/>
      <c r="M26" s="1"/>
      <c r="N26" s="1"/>
    </row>
    <row r="27" spans="2:14" x14ac:dyDescent="0.25">
      <c r="G27" s="2">
        <v>2.98</v>
      </c>
      <c r="H27" s="2">
        <v>92.77</v>
      </c>
      <c r="I27" s="1"/>
      <c r="J27" s="1"/>
      <c r="K27" s="1"/>
      <c r="L27" s="1"/>
      <c r="M27" s="1"/>
      <c r="N27" s="1"/>
    </row>
    <row r="28" spans="2:14" x14ac:dyDescent="0.25">
      <c r="G28" s="2">
        <v>3</v>
      </c>
      <c r="H28" s="2">
        <v>92.99</v>
      </c>
      <c r="I28" s="1"/>
      <c r="J28" s="1"/>
      <c r="K28" s="1"/>
      <c r="L28" s="1"/>
      <c r="M28" s="1"/>
      <c r="N28" s="1"/>
    </row>
    <row r="29" spans="2:14" x14ac:dyDescent="0.25">
      <c r="G29" s="2">
        <v>3.02</v>
      </c>
      <c r="H29" s="2">
        <v>93.25</v>
      </c>
      <c r="I29" s="1"/>
      <c r="J29" s="1"/>
      <c r="K29" s="1"/>
      <c r="L29" s="1"/>
      <c r="M29" s="1"/>
      <c r="N29" s="1"/>
    </row>
    <row r="30" spans="2:14" x14ac:dyDescent="0.25">
      <c r="G30" s="2">
        <v>3.04</v>
      </c>
      <c r="H30" s="2">
        <v>93.32</v>
      </c>
      <c r="I30" s="1"/>
      <c r="J30" s="1"/>
      <c r="K30" s="1"/>
      <c r="L30" s="1"/>
      <c r="M30" s="1"/>
      <c r="N30" s="1"/>
    </row>
    <row r="31" spans="2:14" x14ac:dyDescent="0.25">
      <c r="G31" s="2">
        <v>3.06</v>
      </c>
      <c r="H31" s="2">
        <v>93.41</v>
      </c>
      <c r="I31" s="1"/>
      <c r="J31" s="1"/>
      <c r="K31" s="1"/>
      <c r="L31" s="1"/>
      <c r="M31" s="1"/>
      <c r="N31" s="1"/>
    </row>
    <row r="32" spans="2:14" x14ac:dyDescent="0.25">
      <c r="G32" s="2">
        <v>3.08</v>
      </c>
      <c r="H32" s="2">
        <v>93.41</v>
      </c>
      <c r="I32" s="1"/>
      <c r="J32" s="1"/>
      <c r="K32" s="1"/>
      <c r="L32" s="1"/>
      <c r="M32" s="1"/>
      <c r="N32" s="1"/>
    </row>
    <row r="33" spans="7:14" x14ac:dyDescent="0.25">
      <c r="G33" s="2">
        <v>3.1</v>
      </c>
      <c r="H33" s="2">
        <v>93.41</v>
      </c>
      <c r="I33" s="1"/>
      <c r="J33" s="1"/>
      <c r="K33" s="1"/>
      <c r="L33" s="1"/>
      <c r="M33" s="1"/>
      <c r="N33" s="1"/>
    </row>
    <row r="34" spans="7:14" x14ac:dyDescent="0.25">
      <c r="G34" s="2">
        <v>3.12</v>
      </c>
      <c r="H34" s="2">
        <v>93.41</v>
      </c>
      <c r="I34" s="1"/>
      <c r="J34" s="1"/>
      <c r="K34" s="1"/>
      <c r="L34" s="1"/>
      <c r="M34" s="1"/>
      <c r="N34" s="1"/>
    </row>
    <row r="35" spans="7:14" x14ac:dyDescent="0.25">
      <c r="G35" s="2">
        <v>3.14</v>
      </c>
      <c r="H35" s="2">
        <v>93.41</v>
      </c>
      <c r="I35" s="1"/>
      <c r="J35" s="1"/>
      <c r="K35" s="1"/>
      <c r="L35" s="1"/>
      <c r="M35" s="1"/>
      <c r="N35" s="1"/>
    </row>
    <row r="36" spans="7:14" x14ac:dyDescent="0.25">
      <c r="G36" s="2">
        <v>3.15</v>
      </c>
      <c r="H36" s="2">
        <v>93.41</v>
      </c>
      <c r="I36" s="1"/>
      <c r="J36" s="1"/>
      <c r="K36" s="1"/>
      <c r="L36" s="1"/>
      <c r="M36" s="1"/>
      <c r="N36" s="1"/>
    </row>
    <row r="37" spans="7:14" x14ac:dyDescent="0.25">
      <c r="G37" s="2">
        <v>3.17</v>
      </c>
      <c r="H37" s="2">
        <v>93.41</v>
      </c>
      <c r="I37" s="1"/>
      <c r="J37" s="1"/>
      <c r="K37" s="1"/>
      <c r="L37" s="1"/>
      <c r="M37" s="1"/>
      <c r="N37" s="1"/>
    </row>
    <row r="38" spans="7:14" x14ac:dyDescent="0.25">
      <c r="G38" s="2">
        <v>3.19</v>
      </c>
      <c r="H38" s="2">
        <v>93.41</v>
      </c>
      <c r="I38" s="1"/>
      <c r="J38" s="1"/>
      <c r="K38" s="1"/>
      <c r="L38" s="1"/>
      <c r="M38" s="1"/>
      <c r="N38" s="1"/>
    </row>
    <row r="39" spans="7:14" x14ac:dyDescent="0.25">
      <c r="G39" s="2">
        <v>3.21</v>
      </c>
      <c r="H39" s="2">
        <v>93.37</v>
      </c>
      <c r="I39" s="1"/>
      <c r="J39" s="1"/>
      <c r="K39" s="1"/>
      <c r="L39" s="1"/>
      <c r="M39" s="1"/>
      <c r="N39" s="1"/>
    </row>
    <row r="40" spans="7:14" x14ac:dyDescent="0.25">
      <c r="G40" s="2">
        <v>3.23</v>
      </c>
      <c r="H40" s="2">
        <v>93.29</v>
      </c>
      <c r="I40" s="1"/>
      <c r="J40" s="1"/>
      <c r="K40" s="1"/>
      <c r="L40" s="1"/>
      <c r="M40" s="1"/>
      <c r="N40" s="1"/>
    </row>
    <row r="41" spans="7:14" x14ac:dyDescent="0.25">
      <c r="G41" s="2">
        <v>3.25</v>
      </c>
      <c r="H41" s="2">
        <v>93.23</v>
      </c>
      <c r="I41" s="1"/>
      <c r="J41" s="1"/>
      <c r="K41" s="1"/>
      <c r="L41" s="1"/>
      <c r="M41" s="1"/>
      <c r="N41" s="1"/>
    </row>
    <row r="42" spans="7:14" x14ac:dyDescent="0.25">
      <c r="G42" s="2">
        <v>3.27</v>
      </c>
      <c r="H42" s="2">
        <v>93.13</v>
      </c>
      <c r="I42" s="1"/>
      <c r="J42" s="1"/>
      <c r="K42" s="1"/>
      <c r="L42" s="1"/>
      <c r="M42" s="1"/>
      <c r="N42" s="1"/>
    </row>
    <row r="43" spans="7:14" x14ac:dyDescent="0.25">
      <c r="G43" s="2">
        <v>3.29</v>
      </c>
      <c r="H43" s="2">
        <v>93.06</v>
      </c>
      <c r="I43" s="1"/>
      <c r="J43" s="1"/>
      <c r="K43" s="1"/>
      <c r="L43" s="1"/>
      <c r="M43" s="1"/>
      <c r="N43" s="1"/>
    </row>
    <row r="44" spans="7:14" x14ac:dyDescent="0.25">
      <c r="G44" s="2">
        <v>3.31</v>
      </c>
      <c r="H44" s="2">
        <v>92.97</v>
      </c>
      <c r="I44" s="1"/>
      <c r="J44" s="1"/>
      <c r="K44" s="1"/>
      <c r="L44" s="1"/>
      <c r="M44" s="1"/>
      <c r="N44" s="1"/>
    </row>
    <row r="45" spans="7:14" x14ac:dyDescent="0.25">
      <c r="G45" s="2">
        <v>3.33</v>
      </c>
      <c r="H45" s="2">
        <v>92.85</v>
      </c>
      <c r="I45" s="1"/>
      <c r="J45" s="1"/>
      <c r="K45" s="1"/>
      <c r="L45" s="1"/>
      <c r="M45" s="1"/>
      <c r="N45" s="1"/>
    </row>
    <row r="46" spans="7:14" x14ac:dyDescent="0.25">
      <c r="G46" s="2">
        <v>3.35</v>
      </c>
      <c r="H46" s="2">
        <v>92.78</v>
      </c>
      <c r="I46" s="1"/>
      <c r="J46" s="1"/>
      <c r="K46" s="1"/>
      <c r="L46" s="1"/>
      <c r="M46" s="1"/>
      <c r="N46" s="1"/>
    </row>
    <row r="47" spans="7:14" x14ac:dyDescent="0.25">
      <c r="G47" s="2">
        <v>3.37</v>
      </c>
      <c r="H47" s="2">
        <v>92.61</v>
      </c>
      <c r="I47" s="1"/>
      <c r="J47" s="1"/>
      <c r="K47" s="1"/>
      <c r="L47" s="1"/>
      <c r="M47" s="1"/>
      <c r="N47" s="1"/>
    </row>
    <row r="48" spans="7:14" x14ac:dyDescent="0.25">
      <c r="G48" s="2">
        <v>3.39</v>
      </c>
      <c r="H48" s="2">
        <v>92.57</v>
      </c>
      <c r="I48" s="1"/>
      <c r="J48" s="1"/>
      <c r="K48" s="1"/>
      <c r="L48" s="1"/>
      <c r="M48" s="1"/>
      <c r="N48" s="1"/>
    </row>
    <row r="49" spans="7:14" x14ac:dyDescent="0.25">
      <c r="G49" s="2">
        <v>3.4</v>
      </c>
      <c r="H49" s="2">
        <v>92.57</v>
      </c>
      <c r="I49" s="1"/>
      <c r="J49" s="1"/>
      <c r="K49" s="1"/>
      <c r="L49" s="1"/>
      <c r="M49" s="1"/>
      <c r="N49" s="1"/>
    </row>
    <row r="50" spans="7:14" x14ac:dyDescent="0.25">
      <c r="G50" s="2">
        <v>3.42</v>
      </c>
      <c r="H50" s="2">
        <v>92.57</v>
      </c>
      <c r="I50" s="1"/>
      <c r="J50" s="1"/>
      <c r="K50" s="1"/>
      <c r="L50" s="1"/>
      <c r="M50" s="1"/>
      <c r="N50" s="1"/>
    </row>
    <row r="51" spans="7:14" x14ac:dyDescent="0.25">
      <c r="G51" s="2">
        <v>3.44</v>
      </c>
      <c r="H51" s="2">
        <v>92.57</v>
      </c>
      <c r="I51" s="1"/>
      <c r="J51" s="1"/>
      <c r="K51" s="1"/>
      <c r="L51" s="1"/>
      <c r="M51" s="1"/>
      <c r="N51" s="1"/>
    </row>
    <row r="52" spans="7:14" x14ac:dyDescent="0.25">
      <c r="G52" s="2">
        <v>3.46</v>
      </c>
      <c r="H52" s="2">
        <v>92.57</v>
      </c>
      <c r="I52" s="1"/>
      <c r="J52" s="1"/>
      <c r="K52" s="1"/>
      <c r="L52" s="1"/>
      <c r="M52" s="1"/>
      <c r="N52" s="1"/>
    </row>
    <row r="53" spans="7:14" x14ac:dyDescent="0.25">
      <c r="G53" s="2">
        <v>3.48</v>
      </c>
      <c r="H53" s="2">
        <v>92.57</v>
      </c>
      <c r="I53" s="1"/>
      <c r="J53" s="1"/>
      <c r="K53" s="1"/>
      <c r="L53" s="1"/>
      <c r="M53" s="1"/>
      <c r="N53" s="1"/>
    </row>
    <row r="54" spans="7:14" x14ac:dyDescent="0.25">
      <c r="G54" s="2">
        <v>3.5</v>
      </c>
      <c r="H54" s="2">
        <v>92.57</v>
      </c>
      <c r="I54" s="1"/>
      <c r="J54" s="1"/>
      <c r="K54" s="1"/>
      <c r="L54" s="1"/>
      <c r="M54" s="1"/>
      <c r="N54" s="1"/>
    </row>
    <row r="55" spans="7:14" x14ac:dyDescent="0.25">
      <c r="G55" s="2">
        <v>3.52</v>
      </c>
      <c r="H55" s="2">
        <v>92.61</v>
      </c>
      <c r="I55" s="1"/>
      <c r="J55" s="1"/>
      <c r="K55" s="1"/>
      <c r="L55" s="1"/>
      <c r="M55" s="1"/>
      <c r="N55" s="1"/>
    </row>
    <row r="56" spans="7:14" x14ac:dyDescent="0.25">
      <c r="G56" s="2">
        <v>3.54</v>
      </c>
      <c r="H56" s="2">
        <v>92.7</v>
      </c>
      <c r="I56" s="1"/>
      <c r="J56" s="1"/>
      <c r="K56" s="1"/>
      <c r="L56" s="1"/>
      <c r="M56" s="1"/>
      <c r="N56" s="1"/>
    </row>
    <row r="57" spans="7:14" x14ac:dyDescent="0.25">
      <c r="G57" s="2">
        <v>3.56</v>
      </c>
      <c r="H57" s="2">
        <v>92.76</v>
      </c>
      <c r="I57" s="1"/>
      <c r="J57" s="1"/>
      <c r="K57" s="1"/>
      <c r="L57" s="1"/>
      <c r="M57" s="1"/>
      <c r="N57" s="1"/>
    </row>
    <row r="58" spans="7:14" x14ac:dyDescent="0.25">
      <c r="G58" s="2">
        <v>3.58</v>
      </c>
      <c r="H58" s="2">
        <v>92.82</v>
      </c>
      <c r="I58" s="1"/>
      <c r="J58" s="1"/>
      <c r="K58" s="1"/>
      <c r="L58" s="1"/>
      <c r="M58" s="1"/>
      <c r="N58" s="1"/>
    </row>
    <row r="59" spans="7:14" x14ac:dyDescent="0.25">
      <c r="G59" s="2">
        <v>3.6</v>
      </c>
      <c r="H59" s="2">
        <v>92.87</v>
      </c>
      <c r="I59" s="1"/>
      <c r="J59" s="1"/>
      <c r="K59" s="1"/>
      <c r="L59" s="1"/>
      <c r="M59" s="1"/>
      <c r="N59" s="1"/>
    </row>
    <row r="60" spans="7:14" x14ac:dyDescent="0.25">
      <c r="G60" s="2">
        <v>3.62</v>
      </c>
      <c r="H60" s="2">
        <v>92.97</v>
      </c>
      <c r="I60" s="1"/>
      <c r="J60" s="1"/>
      <c r="K60" s="1"/>
      <c r="L60" s="1"/>
      <c r="M60" s="1"/>
      <c r="N60" s="1"/>
    </row>
    <row r="61" spans="7:14" x14ac:dyDescent="0.25">
      <c r="G61" s="2">
        <v>3.64</v>
      </c>
      <c r="H61" s="2">
        <v>93.09</v>
      </c>
      <c r="I61" s="1"/>
      <c r="J61" s="1"/>
      <c r="K61" s="1"/>
      <c r="L61" s="1"/>
      <c r="M61" s="1"/>
      <c r="N61" s="1"/>
    </row>
    <row r="62" spans="7:14" x14ac:dyDescent="0.25">
      <c r="G62" s="2">
        <v>3.65</v>
      </c>
      <c r="H62" s="2">
        <v>93.17</v>
      </c>
      <c r="I62" s="1"/>
      <c r="J62" s="1"/>
      <c r="K62" s="1"/>
      <c r="L62" s="1"/>
      <c r="M62" s="1"/>
      <c r="N62" s="1"/>
    </row>
    <row r="63" spans="7:14" x14ac:dyDescent="0.25">
      <c r="G63" s="2">
        <v>3.67</v>
      </c>
      <c r="H63" s="2">
        <v>93.3</v>
      </c>
      <c r="I63" s="1"/>
      <c r="J63" s="1"/>
      <c r="K63" s="1"/>
      <c r="L63" s="1"/>
      <c r="M63" s="1"/>
      <c r="N63" s="1"/>
    </row>
    <row r="64" spans="7:14" x14ac:dyDescent="0.25">
      <c r="G64" s="2">
        <v>3.69</v>
      </c>
      <c r="H64" s="2">
        <v>93.44</v>
      </c>
      <c r="I64" s="1"/>
      <c r="J64" s="1"/>
      <c r="K64" s="1"/>
      <c r="L64" s="1"/>
      <c r="M64" s="1"/>
      <c r="N64" s="1"/>
    </row>
    <row r="65" spans="7:14" x14ac:dyDescent="0.25">
      <c r="G65" s="2">
        <v>3.71</v>
      </c>
      <c r="H65" s="2">
        <v>93.6</v>
      </c>
      <c r="I65" s="1"/>
      <c r="J65" s="1"/>
      <c r="K65" s="1"/>
      <c r="L65" s="1"/>
      <c r="M65" s="1"/>
      <c r="N65" s="1"/>
    </row>
    <row r="66" spans="7:14" x14ac:dyDescent="0.25">
      <c r="G66" s="2">
        <v>3.73</v>
      </c>
      <c r="H66" s="2">
        <v>93.7</v>
      </c>
      <c r="I66" s="1"/>
      <c r="J66" s="1"/>
      <c r="K66" s="1"/>
      <c r="L66" s="1"/>
      <c r="M66" s="1"/>
      <c r="N66" s="1"/>
    </row>
    <row r="67" spans="7:14" x14ac:dyDescent="0.25">
      <c r="G67" s="2">
        <v>3.75</v>
      </c>
      <c r="H67" s="2">
        <v>93.85</v>
      </c>
      <c r="I67" s="1"/>
      <c r="J67" s="1"/>
      <c r="K67" s="1"/>
      <c r="L67" s="1"/>
      <c r="M67" s="1"/>
      <c r="N67" s="1"/>
    </row>
    <row r="68" spans="7:14" x14ac:dyDescent="0.25">
      <c r="G68" s="2">
        <v>3.77</v>
      </c>
      <c r="H68" s="2">
        <v>93.95</v>
      </c>
      <c r="I68" s="1"/>
      <c r="J68" s="1"/>
      <c r="K68" s="1"/>
      <c r="L68" s="1"/>
      <c r="M68" s="1"/>
      <c r="N68" s="1"/>
    </row>
    <row r="69" spans="7:14" x14ac:dyDescent="0.25">
      <c r="G69" s="2">
        <v>3.79</v>
      </c>
      <c r="H69" s="2">
        <v>94.13</v>
      </c>
      <c r="I69" s="1"/>
      <c r="J69" s="1"/>
      <c r="K69" s="1"/>
      <c r="L69" s="1"/>
      <c r="M69" s="1"/>
      <c r="N69" s="1"/>
    </row>
    <row r="70" spans="7:14" x14ac:dyDescent="0.25">
      <c r="G70" s="2">
        <v>3.81</v>
      </c>
      <c r="H70" s="2">
        <v>94.24</v>
      </c>
      <c r="I70" s="1"/>
      <c r="J70" s="1"/>
      <c r="K70" s="1"/>
      <c r="L70" s="1"/>
      <c r="M70" s="1"/>
      <c r="N70" s="1"/>
    </row>
    <row r="71" spans="7:14" x14ac:dyDescent="0.25">
      <c r="G71" s="2">
        <v>3.83</v>
      </c>
      <c r="H71" s="2">
        <v>94.4</v>
      </c>
      <c r="I71" s="1"/>
      <c r="J71" s="1"/>
      <c r="K71" s="1"/>
      <c r="L71" s="1"/>
      <c r="M71" s="1"/>
      <c r="N71" s="1"/>
    </row>
    <row r="72" spans="7:14" x14ac:dyDescent="0.25">
      <c r="G72" s="2">
        <v>3.85</v>
      </c>
      <c r="H72" s="2">
        <v>94.52</v>
      </c>
      <c r="I72" s="1"/>
      <c r="J72" s="1"/>
      <c r="K72" s="1"/>
      <c r="L72" s="1"/>
      <c r="M72" s="1"/>
      <c r="N72" s="1"/>
    </row>
    <row r="73" spans="7:14" x14ac:dyDescent="0.25">
      <c r="G73" s="2">
        <v>3.87</v>
      </c>
      <c r="H73" s="2">
        <v>94.65</v>
      </c>
      <c r="I73" s="1"/>
      <c r="J73" s="1"/>
      <c r="K73" s="1"/>
      <c r="L73" s="1"/>
      <c r="M73" s="1"/>
      <c r="N73" s="1"/>
    </row>
    <row r="74" spans="7:14" x14ac:dyDescent="0.25">
      <c r="G74" s="2">
        <v>3.89</v>
      </c>
      <c r="H74" s="2">
        <v>94.81</v>
      </c>
      <c r="I74" s="1"/>
      <c r="J74" s="1"/>
      <c r="K74" s="1"/>
      <c r="L74" s="1"/>
      <c r="M74" s="1"/>
      <c r="N74" s="1"/>
    </row>
    <row r="75" spans="7:14" x14ac:dyDescent="0.25">
      <c r="G75" s="2">
        <v>3.9</v>
      </c>
      <c r="H75" s="2">
        <v>94.91</v>
      </c>
      <c r="I75" s="1"/>
      <c r="J75" s="1"/>
      <c r="K75" s="1"/>
      <c r="L75" s="1"/>
      <c r="M75" s="1"/>
      <c r="N75" s="1"/>
    </row>
    <row r="76" spans="7:14" x14ac:dyDescent="0.25">
      <c r="G76" s="2">
        <v>3.92</v>
      </c>
      <c r="H76" s="2">
        <v>95.02</v>
      </c>
      <c r="I76" s="1"/>
      <c r="J76" s="1"/>
      <c r="K76" s="1"/>
      <c r="L76" s="1"/>
      <c r="M76" s="1"/>
      <c r="N76" s="1"/>
    </row>
    <row r="77" spans="7:14" x14ac:dyDescent="0.25">
      <c r="G77" s="2">
        <v>3.94</v>
      </c>
      <c r="H77" s="2">
        <v>95.2</v>
      </c>
      <c r="I77" s="1"/>
      <c r="J77" s="1"/>
      <c r="K77" s="1"/>
      <c r="L77" s="1"/>
      <c r="M77" s="1"/>
      <c r="N77" s="1"/>
    </row>
    <row r="78" spans="7:14" x14ac:dyDescent="0.25">
      <c r="G78" s="2">
        <v>3.96</v>
      </c>
      <c r="H78" s="2">
        <v>95.32</v>
      </c>
      <c r="I78" s="1"/>
      <c r="J78" s="1"/>
      <c r="K78" s="1"/>
      <c r="L78" s="1"/>
      <c r="M78" s="1"/>
      <c r="N78" s="1"/>
    </row>
    <row r="79" spans="7:14" x14ac:dyDescent="0.25">
      <c r="G79" s="2">
        <v>3.98</v>
      </c>
      <c r="H79" s="2">
        <v>95.48</v>
      </c>
      <c r="I79" s="1"/>
      <c r="J79" s="1"/>
      <c r="K79" s="1"/>
      <c r="L79" s="1"/>
      <c r="M79" s="1"/>
      <c r="N79" s="1"/>
    </row>
    <row r="80" spans="7:14" x14ac:dyDescent="0.25">
      <c r="G80" s="2">
        <v>4</v>
      </c>
      <c r="H80" s="2">
        <v>95.57</v>
      </c>
      <c r="I80" s="1"/>
      <c r="J80" s="1"/>
      <c r="K80" s="1"/>
      <c r="L80" s="1"/>
      <c r="M80" s="1"/>
      <c r="N80" s="1"/>
    </row>
    <row r="81" spans="7:14" x14ac:dyDescent="0.25">
      <c r="G81" s="2">
        <v>4.0199999999999996</v>
      </c>
      <c r="H81" s="2">
        <v>95.67</v>
      </c>
      <c r="I81" s="1"/>
      <c r="J81" s="1"/>
      <c r="K81" s="1"/>
      <c r="L81" s="1"/>
      <c r="M81" s="1"/>
      <c r="N81" s="1"/>
    </row>
    <row r="82" spans="7:14" x14ac:dyDescent="0.25">
      <c r="G82" s="2">
        <v>4.04</v>
      </c>
      <c r="H82" s="2">
        <v>95.75</v>
      </c>
      <c r="I82" s="1"/>
      <c r="J82" s="1"/>
      <c r="K82" s="1"/>
      <c r="L82" s="1"/>
      <c r="M82" s="1"/>
      <c r="N82" s="1"/>
    </row>
    <row r="83" spans="7:14" x14ac:dyDescent="0.25">
      <c r="G83" s="2">
        <v>4.0599999999999996</v>
      </c>
      <c r="H83" s="2">
        <v>95.84</v>
      </c>
      <c r="I83" s="1"/>
      <c r="J83" s="1"/>
      <c r="K83" s="1"/>
      <c r="L83" s="1"/>
      <c r="M83" s="1"/>
      <c r="N83" s="1"/>
    </row>
    <row r="84" spans="7:14" x14ac:dyDescent="0.25">
      <c r="G84" s="2">
        <v>4.08</v>
      </c>
      <c r="H84" s="2">
        <v>95.93</v>
      </c>
      <c r="I84" s="1"/>
      <c r="J84" s="1"/>
      <c r="K84" s="1"/>
      <c r="L84" s="1"/>
      <c r="M84" s="1"/>
      <c r="N84" s="1"/>
    </row>
    <row r="85" spans="7:14" x14ac:dyDescent="0.25">
      <c r="G85" s="2">
        <v>4.0999999999999996</v>
      </c>
      <c r="H85" s="2">
        <v>96</v>
      </c>
      <c r="I85" s="1"/>
      <c r="J85" s="1"/>
      <c r="K85" s="1"/>
      <c r="L85" s="1"/>
      <c r="M85" s="1"/>
      <c r="N85" s="1"/>
    </row>
    <row r="86" spans="7:14" x14ac:dyDescent="0.25">
      <c r="G86" s="2">
        <v>4.12</v>
      </c>
      <c r="H86" s="2">
        <v>96.06</v>
      </c>
      <c r="I86" s="1"/>
      <c r="J86" s="1"/>
      <c r="K86" s="1"/>
      <c r="L86" s="1"/>
      <c r="M86" s="1"/>
      <c r="N86" s="1"/>
    </row>
    <row r="87" spans="7:14" x14ac:dyDescent="0.25">
      <c r="G87" s="2">
        <v>4.1399999999999997</v>
      </c>
      <c r="H87" s="2">
        <v>96.16</v>
      </c>
      <c r="I87" s="1"/>
      <c r="J87" s="1"/>
      <c r="K87" s="1"/>
      <c r="L87" s="1"/>
      <c r="M87" s="1"/>
      <c r="N87" s="1"/>
    </row>
    <row r="88" spans="7:14" x14ac:dyDescent="0.25">
      <c r="G88" s="2">
        <v>4.1500000000000004</v>
      </c>
      <c r="H88" s="2">
        <v>96.23</v>
      </c>
      <c r="I88" s="1"/>
      <c r="J88" s="1"/>
      <c r="K88" s="1"/>
      <c r="L88" s="1"/>
      <c r="M88" s="1"/>
      <c r="N88" s="1"/>
    </row>
    <row r="89" spans="7:14" x14ac:dyDescent="0.25">
      <c r="G89" s="2">
        <v>4.17</v>
      </c>
      <c r="H89" s="2">
        <v>96.25</v>
      </c>
      <c r="I89" s="1"/>
      <c r="J89" s="1"/>
      <c r="K89" s="1"/>
      <c r="L89" s="1"/>
      <c r="M89" s="1"/>
      <c r="N89" s="1"/>
    </row>
    <row r="90" spans="7:14" x14ac:dyDescent="0.25">
      <c r="G90" s="2">
        <v>4.1900000000000004</v>
      </c>
      <c r="H90" s="2">
        <v>96.3</v>
      </c>
      <c r="I90" s="1"/>
      <c r="J90" s="1"/>
      <c r="K90" s="1"/>
      <c r="L90" s="1"/>
      <c r="M90" s="1"/>
      <c r="N90" s="1"/>
    </row>
    <row r="91" spans="7:14" x14ac:dyDescent="0.25">
      <c r="G91" s="2">
        <v>4.21</v>
      </c>
      <c r="H91" s="2">
        <v>96.31</v>
      </c>
      <c r="I91" s="1"/>
      <c r="J91" s="1"/>
      <c r="K91" s="1"/>
      <c r="L91" s="1"/>
      <c r="M91" s="1"/>
      <c r="N91" s="1"/>
    </row>
    <row r="92" spans="7:14" x14ac:dyDescent="0.25">
      <c r="G92" s="2">
        <v>4.2300000000000004</v>
      </c>
      <c r="H92" s="2">
        <v>96.33</v>
      </c>
      <c r="I92" s="1"/>
      <c r="J92" s="1"/>
      <c r="K92" s="1"/>
      <c r="L92" s="1"/>
      <c r="M92" s="1"/>
      <c r="N92" s="1"/>
    </row>
    <row r="93" spans="7:14" x14ac:dyDescent="0.25">
      <c r="G93" s="2">
        <v>4.25</v>
      </c>
      <c r="H93" s="2">
        <v>96.37</v>
      </c>
      <c r="I93" s="1"/>
      <c r="J93" s="1"/>
      <c r="K93" s="1"/>
      <c r="L93" s="1"/>
      <c r="M93" s="1"/>
      <c r="N93" s="1"/>
    </row>
    <row r="94" spans="7:14" x14ac:dyDescent="0.25">
      <c r="G94" s="2">
        <v>4.2699999999999996</v>
      </c>
      <c r="H94" s="2">
        <v>96.37</v>
      </c>
      <c r="I94" s="1"/>
      <c r="J94" s="1"/>
      <c r="K94" s="1"/>
      <c r="L94" s="1"/>
      <c r="M94" s="1"/>
      <c r="N94" s="1"/>
    </row>
    <row r="95" spans="7:14" x14ac:dyDescent="0.25">
      <c r="G95" s="2">
        <v>4.29</v>
      </c>
      <c r="H95" s="2">
        <v>96.44</v>
      </c>
      <c r="I95" s="1"/>
      <c r="J95" s="1"/>
      <c r="K95" s="1"/>
      <c r="L95" s="1"/>
      <c r="M95" s="1"/>
      <c r="N95" s="1"/>
    </row>
    <row r="96" spans="7:14" x14ac:dyDescent="0.25">
      <c r="G96" s="2">
        <v>4.3099999999999996</v>
      </c>
      <c r="H96" s="2">
        <v>96.47</v>
      </c>
      <c r="I96" s="1"/>
      <c r="J96" s="1"/>
      <c r="K96" s="1"/>
      <c r="L96" s="1"/>
      <c r="M96" s="1"/>
      <c r="N96" s="1"/>
    </row>
    <row r="97" spans="7:14" x14ac:dyDescent="0.25">
      <c r="G97" s="2">
        <v>4.33</v>
      </c>
      <c r="H97" s="2">
        <v>96.57</v>
      </c>
      <c r="I97" s="1"/>
      <c r="J97" s="1"/>
      <c r="K97" s="1"/>
      <c r="L97" s="1"/>
      <c r="M97" s="1"/>
      <c r="N97" s="1"/>
    </row>
    <row r="98" spans="7:14" x14ac:dyDescent="0.25">
      <c r="G98" s="2">
        <v>4.3499999999999996</v>
      </c>
      <c r="H98" s="2">
        <v>96.61</v>
      </c>
      <c r="I98" s="1"/>
      <c r="J98" s="1"/>
      <c r="K98" s="1"/>
      <c r="L98" s="1"/>
      <c r="M98" s="1"/>
      <c r="N98" s="1"/>
    </row>
    <row r="99" spans="7:14" x14ac:dyDescent="0.25">
      <c r="G99" s="2">
        <v>4.37</v>
      </c>
      <c r="H99" s="2">
        <v>96.61</v>
      </c>
      <c r="I99" s="1"/>
      <c r="J99" s="1"/>
      <c r="K99" s="1"/>
      <c r="L99" s="1"/>
      <c r="M99" s="1"/>
      <c r="N99" s="1"/>
    </row>
    <row r="100" spans="7:14" x14ac:dyDescent="0.25">
      <c r="G100" s="2">
        <v>4.3899999999999997</v>
      </c>
      <c r="H100" s="2">
        <v>96.61</v>
      </c>
      <c r="I100" s="1"/>
      <c r="J100" s="1"/>
      <c r="K100" s="1"/>
      <c r="L100" s="1"/>
      <c r="M100" s="1"/>
      <c r="N100" s="1"/>
    </row>
    <row r="101" spans="7:14" x14ac:dyDescent="0.25">
      <c r="G101" s="2">
        <v>4.41</v>
      </c>
      <c r="H101" s="2">
        <v>96.61</v>
      </c>
      <c r="I101" s="1"/>
      <c r="J101" s="1"/>
      <c r="K101" s="1"/>
      <c r="L101" s="1"/>
      <c r="M101" s="1"/>
      <c r="N101" s="1"/>
    </row>
    <row r="102" spans="7:14" x14ac:dyDescent="0.25">
      <c r="G102" s="2">
        <v>4.42</v>
      </c>
      <c r="H102" s="2">
        <v>96.61</v>
      </c>
      <c r="I102" s="1"/>
      <c r="J102" s="1"/>
      <c r="K102" s="1"/>
      <c r="L102" s="1"/>
      <c r="M102" s="1"/>
      <c r="N102" s="1"/>
    </row>
    <row r="103" spans="7:14" x14ac:dyDescent="0.25">
      <c r="G103" s="2">
        <v>4.4400000000000004</v>
      </c>
      <c r="H103" s="2">
        <v>96.61</v>
      </c>
      <c r="I103" s="1"/>
      <c r="J103" s="1"/>
      <c r="K103" s="1"/>
      <c r="L103" s="1"/>
      <c r="M103" s="1"/>
      <c r="N103" s="1"/>
    </row>
    <row r="104" spans="7:14" x14ac:dyDescent="0.25">
      <c r="G104" s="2">
        <v>4.46</v>
      </c>
      <c r="H104" s="2">
        <v>96.61</v>
      </c>
      <c r="I104" s="1"/>
      <c r="J104" s="1"/>
      <c r="K104" s="1"/>
      <c r="L104" s="1"/>
      <c r="M104" s="1"/>
      <c r="N104" s="1"/>
    </row>
    <row r="105" spans="7:14" x14ac:dyDescent="0.25">
      <c r="G105" s="2">
        <v>4.4800000000000004</v>
      </c>
      <c r="H105" s="2">
        <v>96.61</v>
      </c>
      <c r="I105" s="1"/>
      <c r="J105" s="1"/>
      <c r="K105" s="1"/>
      <c r="L105" s="1"/>
      <c r="M105" s="1"/>
      <c r="N105" s="1"/>
    </row>
    <row r="106" spans="7:14" x14ac:dyDescent="0.25">
      <c r="G106" s="2">
        <v>4.5</v>
      </c>
      <c r="H106" s="2">
        <v>96.61</v>
      </c>
      <c r="I106" s="1"/>
      <c r="J106" s="1"/>
      <c r="K106" s="1"/>
      <c r="L106" s="1"/>
      <c r="M106" s="1"/>
      <c r="N106" s="1"/>
    </row>
    <row r="107" spans="7:14" x14ac:dyDescent="0.25">
      <c r="G107" s="2">
        <v>4.5199999999999996</v>
      </c>
      <c r="H107" s="2">
        <v>96.61</v>
      </c>
      <c r="I107" s="1"/>
      <c r="J107" s="1"/>
      <c r="K107" s="1"/>
      <c r="L107" s="1"/>
      <c r="M107" s="1"/>
      <c r="N107" s="1"/>
    </row>
    <row r="108" spans="7:14" x14ac:dyDescent="0.25">
      <c r="G108" s="2">
        <v>4.54</v>
      </c>
      <c r="H108" s="2">
        <v>96.61</v>
      </c>
      <c r="I108" s="1"/>
      <c r="J108" s="1"/>
      <c r="K108" s="1"/>
      <c r="L108" s="1"/>
      <c r="M108" s="1"/>
      <c r="N108" s="1"/>
    </row>
    <row r="109" spans="7:14" x14ac:dyDescent="0.25">
      <c r="G109" s="2">
        <v>4.5599999999999996</v>
      </c>
      <c r="H109" s="2">
        <v>96.61</v>
      </c>
      <c r="I109" s="1"/>
      <c r="J109" s="1"/>
      <c r="K109" s="1"/>
      <c r="L109" s="1"/>
      <c r="M109" s="1"/>
      <c r="N109" s="1"/>
    </row>
    <row r="110" spans="7:14" x14ac:dyDescent="0.25">
      <c r="G110" s="2">
        <v>4.58</v>
      </c>
      <c r="H110" s="2">
        <v>96.61</v>
      </c>
      <c r="I110" s="1"/>
      <c r="J110" s="1"/>
      <c r="K110" s="1"/>
      <c r="L110" s="1"/>
      <c r="M110" s="1"/>
      <c r="N110" s="1"/>
    </row>
    <row r="111" spans="7:14" x14ac:dyDescent="0.25">
      <c r="G111" s="2">
        <v>4.5999999999999996</v>
      </c>
      <c r="H111" s="2">
        <v>96.61</v>
      </c>
      <c r="I111" s="1"/>
      <c r="J111" s="1"/>
      <c r="K111" s="1"/>
      <c r="L111" s="1"/>
      <c r="M111" s="1"/>
      <c r="N111" s="1"/>
    </row>
    <row r="112" spans="7:14" x14ac:dyDescent="0.25">
      <c r="G112" s="2">
        <v>4.62</v>
      </c>
      <c r="H112" s="2">
        <v>96.59</v>
      </c>
      <c r="I112" s="1"/>
      <c r="J112" s="1"/>
      <c r="K112" s="1"/>
      <c r="L112" s="1"/>
      <c r="M112" s="1"/>
      <c r="N112" s="1"/>
    </row>
    <row r="113" spans="7:14" x14ac:dyDescent="0.25">
      <c r="G113" s="2">
        <v>4.6399999999999997</v>
      </c>
      <c r="H113" s="2">
        <v>96.58</v>
      </c>
      <c r="I113" s="1"/>
      <c r="J113" s="1"/>
      <c r="K113" s="1"/>
      <c r="L113" s="1"/>
      <c r="M113" s="1"/>
      <c r="N113" s="1"/>
    </row>
    <row r="114" spans="7:14" x14ac:dyDescent="0.25">
      <c r="G114" s="2">
        <v>4.66</v>
      </c>
      <c r="H114" s="2">
        <v>96.58</v>
      </c>
      <c r="I114" s="1"/>
      <c r="J114" s="1"/>
      <c r="K114" s="1"/>
      <c r="L114" s="1"/>
      <c r="M114" s="1"/>
      <c r="N114" s="1"/>
    </row>
    <row r="115" spans="7:14" x14ac:dyDescent="0.25">
      <c r="G115" s="2">
        <v>4.67</v>
      </c>
      <c r="H115" s="2">
        <v>96.57</v>
      </c>
      <c r="I115" s="1"/>
      <c r="J115" s="1"/>
      <c r="K115" s="1"/>
      <c r="L115" s="1"/>
      <c r="M115" s="1"/>
      <c r="N115" s="1"/>
    </row>
    <row r="116" spans="7:14" x14ac:dyDescent="0.25">
      <c r="G116" s="2">
        <v>4.6900000000000004</v>
      </c>
      <c r="H116" s="2">
        <v>96.55</v>
      </c>
      <c r="I116" s="1"/>
      <c r="J116" s="1"/>
      <c r="K116" s="1"/>
      <c r="L116" s="1"/>
      <c r="M116" s="1"/>
      <c r="N116" s="1"/>
    </row>
    <row r="117" spans="7:14" x14ac:dyDescent="0.25">
      <c r="G117" s="2">
        <v>4.71</v>
      </c>
      <c r="H117" s="2">
        <v>96.54</v>
      </c>
      <c r="I117" s="1"/>
      <c r="J117" s="1"/>
      <c r="K117" s="1"/>
      <c r="L117" s="1"/>
      <c r="M117" s="1"/>
      <c r="N117" s="1"/>
    </row>
    <row r="118" spans="7:14" x14ac:dyDescent="0.25">
      <c r="G118" s="2">
        <v>4.7300000000000004</v>
      </c>
      <c r="H118" s="2">
        <v>96.54</v>
      </c>
      <c r="I118" s="1"/>
      <c r="J118" s="1"/>
      <c r="K118" s="1"/>
      <c r="L118" s="1"/>
      <c r="M118" s="1"/>
      <c r="N118" s="1"/>
    </row>
    <row r="119" spans="7:14" x14ac:dyDescent="0.25">
      <c r="G119" s="2">
        <v>4.75</v>
      </c>
      <c r="H119" s="2">
        <v>96.54</v>
      </c>
      <c r="I119" s="1"/>
      <c r="J119" s="1"/>
      <c r="K119" s="1"/>
      <c r="L119" s="1"/>
      <c r="M119" s="1"/>
      <c r="N119" s="1"/>
    </row>
    <row r="120" spans="7:14" x14ac:dyDescent="0.25">
      <c r="G120" s="2">
        <v>4.7699999999999996</v>
      </c>
      <c r="H120" s="2">
        <v>96.53</v>
      </c>
      <c r="I120" s="1"/>
      <c r="J120" s="1"/>
      <c r="K120" s="1"/>
      <c r="L120" s="1"/>
      <c r="M120" s="1"/>
      <c r="N120" s="1"/>
    </row>
    <row r="121" spans="7:14" x14ac:dyDescent="0.25">
      <c r="G121" s="2">
        <v>4.79</v>
      </c>
      <c r="H121" s="2">
        <v>96.53</v>
      </c>
      <c r="I121" s="1"/>
      <c r="J121" s="1"/>
      <c r="K121" s="1"/>
      <c r="L121" s="1"/>
      <c r="M121" s="1"/>
      <c r="N121" s="1"/>
    </row>
    <row r="122" spans="7:14" x14ac:dyDescent="0.25">
      <c r="G122" s="2">
        <v>4.8099999999999996</v>
      </c>
      <c r="H122" s="2">
        <v>96.53</v>
      </c>
      <c r="I122" s="1"/>
      <c r="J122" s="1"/>
      <c r="K122" s="1"/>
      <c r="L122" s="1"/>
      <c r="M122" s="1"/>
      <c r="N122" s="1"/>
    </row>
    <row r="123" spans="7:14" x14ac:dyDescent="0.25">
      <c r="G123" s="2">
        <v>4.83</v>
      </c>
      <c r="H123" s="2">
        <v>96.53</v>
      </c>
      <c r="I123" s="1"/>
      <c r="J123" s="1"/>
      <c r="K123" s="1"/>
      <c r="L123" s="1"/>
      <c r="M123" s="1"/>
      <c r="N123" s="1"/>
    </row>
    <row r="124" spans="7:14" x14ac:dyDescent="0.25">
      <c r="G124" s="2">
        <v>4.8499999999999996</v>
      </c>
      <c r="H124" s="2">
        <v>96.53</v>
      </c>
      <c r="I124" s="1"/>
      <c r="J124" s="1"/>
      <c r="K124" s="1"/>
      <c r="L124" s="1"/>
      <c r="M124" s="1"/>
      <c r="N124" s="1"/>
    </row>
    <row r="125" spans="7:14" x14ac:dyDescent="0.25">
      <c r="G125" s="2">
        <v>4.87</v>
      </c>
      <c r="H125" s="2">
        <v>96.53</v>
      </c>
      <c r="I125" s="1"/>
      <c r="J125" s="1"/>
      <c r="K125" s="1"/>
      <c r="L125" s="1"/>
      <c r="M125" s="1"/>
      <c r="N125" s="1"/>
    </row>
    <row r="126" spans="7:14" x14ac:dyDescent="0.25">
      <c r="G126" s="2">
        <v>4.8899999999999997</v>
      </c>
      <c r="H126" s="2">
        <v>96.53</v>
      </c>
      <c r="I126" s="1"/>
      <c r="J126" s="1"/>
      <c r="K126" s="1"/>
      <c r="L126" s="1"/>
      <c r="M126" s="1"/>
      <c r="N126" s="1"/>
    </row>
    <row r="127" spans="7:14" x14ac:dyDescent="0.25">
      <c r="G127" s="2">
        <v>4.91</v>
      </c>
      <c r="H127" s="2">
        <v>96.53</v>
      </c>
      <c r="I127" s="1"/>
      <c r="J127" s="1"/>
      <c r="K127" s="1"/>
      <c r="L127" s="1"/>
      <c r="M127" s="1"/>
      <c r="N127" s="1"/>
    </row>
    <row r="128" spans="7:14" x14ac:dyDescent="0.25">
      <c r="G128" s="2">
        <v>4.92</v>
      </c>
      <c r="H128" s="2">
        <v>96.52</v>
      </c>
      <c r="I128" s="1"/>
      <c r="J128" s="1"/>
      <c r="K128" s="1"/>
      <c r="L128" s="1"/>
      <c r="M128" s="1"/>
      <c r="N128" s="1"/>
    </row>
    <row r="129" spans="7:14" x14ac:dyDescent="0.25">
      <c r="G129" s="2">
        <v>4.9400000000000004</v>
      </c>
      <c r="H129" s="2">
        <v>96.52</v>
      </c>
      <c r="I129" s="1"/>
      <c r="J129" s="1"/>
      <c r="K129" s="1"/>
      <c r="L129" s="1"/>
      <c r="M129" s="1"/>
      <c r="N129" s="1"/>
    </row>
    <row r="130" spans="7:14" x14ac:dyDescent="0.25">
      <c r="G130" s="2">
        <v>4.96</v>
      </c>
      <c r="H130" s="2">
        <v>96.51</v>
      </c>
      <c r="I130" s="1"/>
      <c r="J130" s="1"/>
      <c r="K130" s="1"/>
      <c r="L130" s="1"/>
      <c r="M130" s="1"/>
      <c r="N130" s="1"/>
    </row>
    <row r="131" spans="7:14" x14ac:dyDescent="0.25">
      <c r="G131" s="2">
        <v>4.9800000000000004</v>
      </c>
      <c r="H131" s="2">
        <v>96.51</v>
      </c>
      <c r="I131" s="1"/>
      <c r="J131" s="1"/>
      <c r="K131" s="1"/>
      <c r="L131" s="1"/>
      <c r="M131" s="1"/>
      <c r="N131" s="1"/>
    </row>
    <row r="132" spans="7:14" x14ac:dyDescent="0.25">
      <c r="G132" s="2">
        <v>5</v>
      </c>
      <c r="H132" s="2">
        <v>96.5</v>
      </c>
      <c r="I132" s="1"/>
      <c r="J132" s="1"/>
      <c r="K132" s="1"/>
      <c r="L132" s="1"/>
      <c r="M132" s="1"/>
      <c r="N132" s="1"/>
    </row>
    <row r="133" spans="7:14" x14ac:dyDescent="0.25">
      <c r="G133" s="2">
        <v>5.0199999999999996</v>
      </c>
      <c r="H133" s="2">
        <v>96.48</v>
      </c>
      <c r="I133" s="1"/>
      <c r="J133" s="1"/>
      <c r="K133" s="1"/>
      <c r="L133" s="1"/>
      <c r="M133" s="1"/>
      <c r="N133" s="1"/>
    </row>
    <row r="134" spans="7:14" x14ac:dyDescent="0.25">
      <c r="G134" s="2">
        <v>5.04</v>
      </c>
      <c r="H134" s="2">
        <v>96.47</v>
      </c>
      <c r="I134" s="1"/>
      <c r="J134" s="1"/>
      <c r="K134" s="1"/>
      <c r="L134" s="1"/>
      <c r="M134" s="1"/>
      <c r="N134" s="1"/>
    </row>
    <row r="135" spans="7:14" x14ac:dyDescent="0.25">
      <c r="G135" s="2">
        <v>5.0599999999999996</v>
      </c>
      <c r="H135" s="2">
        <v>96.47</v>
      </c>
      <c r="I135" s="1"/>
      <c r="J135" s="1"/>
      <c r="K135" s="1"/>
      <c r="L135" s="1"/>
      <c r="M135" s="1"/>
      <c r="N135" s="1"/>
    </row>
    <row r="136" spans="7:14" x14ac:dyDescent="0.25">
      <c r="G136" s="2">
        <v>5.08</v>
      </c>
      <c r="H136" s="2">
        <v>96.47</v>
      </c>
      <c r="I136" s="1"/>
      <c r="J136" s="1"/>
      <c r="K136" s="1"/>
      <c r="L136" s="1"/>
      <c r="M136" s="1"/>
      <c r="N136" s="1"/>
    </row>
    <row r="137" spans="7:14" x14ac:dyDescent="0.25">
      <c r="G137" s="2">
        <v>5.0999999999999996</v>
      </c>
      <c r="H137" s="2">
        <v>96.46</v>
      </c>
      <c r="I137" s="1"/>
      <c r="J137" s="1"/>
      <c r="K137" s="1"/>
      <c r="L137" s="1"/>
      <c r="M137" s="1"/>
      <c r="N137" s="1"/>
    </row>
    <row r="138" spans="7:14" x14ac:dyDescent="0.25">
      <c r="G138" s="2">
        <v>5.12</v>
      </c>
      <c r="H138" s="2">
        <v>96.45</v>
      </c>
      <c r="I138" s="1"/>
      <c r="J138" s="1"/>
      <c r="K138" s="1"/>
      <c r="L138" s="1"/>
      <c r="M138" s="1"/>
      <c r="N138" s="1"/>
    </row>
    <row r="139" spans="7:14" x14ac:dyDescent="0.25">
      <c r="G139" s="2">
        <v>5.14</v>
      </c>
      <c r="H139" s="2">
        <v>96.45</v>
      </c>
      <c r="I139" s="1"/>
      <c r="J139" s="1"/>
      <c r="K139" s="1"/>
      <c r="L139" s="1"/>
      <c r="M139" s="1"/>
      <c r="N139" s="1"/>
    </row>
    <row r="140" spans="7:14" x14ac:dyDescent="0.25">
      <c r="G140" s="2">
        <v>5.16</v>
      </c>
      <c r="H140" s="2">
        <v>96.45</v>
      </c>
      <c r="I140" s="1"/>
      <c r="J140" s="1"/>
      <c r="K140" s="1"/>
      <c r="L140" s="1"/>
      <c r="M140" s="1"/>
      <c r="N140" s="1"/>
    </row>
    <row r="141" spans="7:14" x14ac:dyDescent="0.25">
      <c r="G141" s="2">
        <v>5.17</v>
      </c>
      <c r="H141" s="2">
        <v>96.45</v>
      </c>
      <c r="I141" s="1"/>
      <c r="J141" s="1"/>
      <c r="K141" s="1"/>
      <c r="L141" s="1"/>
      <c r="M141" s="1"/>
      <c r="N141" s="1"/>
    </row>
    <row r="142" spans="7:14" x14ac:dyDescent="0.25">
      <c r="G142" s="2">
        <v>5.19</v>
      </c>
      <c r="H142" s="2">
        <v>96.45</v>
      </c>
      <c r="I142" s="1"/>
      <c r="J142" s="1"/>
      <c r="K142" s="1"/>
      <c r="L142" s="1"/>
      <c r="M142" s="1"/>
      <c r="N142" s="1"/>
    </row>
    <row r="143" spans="7:14" x14ac:dyDescent="0.25">
      <c r="G143" s="2">
        <v>5.21</v>
      </c>
      <c r="H143" s="2">
        <v>96.45</v>
      </c>
      <c r="I143" s="1"/>
      <c r="J143" s="1"/>
      <c r="K143" s="1"/>
      <c r="L143" s="1"/>
      <c r="M143" s="1"/>
      <c r="N143" s="1"/>
    </row>
    <row r="144" spans="7:14" x14ac:dyDescent="0.25">
      <c r="G144" s="2">
        <v>5.23</v>
      </c>
      <c r="H144" s="2">
        <v>96.45</v>
      </c>
      <c r="I144" s="1"/>
      <c r="J144" s="1"/>
      <c r="K144" s="1"/>
      <c r="L144" s="1"/>
      <c r="M144" s="1"/>
      <c r="N144" s="1"/>
    </row>
    <row r="145" spans="7:14" x14ac:dyDescent="0.25">
      <c r="G145" s="2">
        <v>5.25</v>
      </c>
      <c r="H145" s="2">
        <v>96.45</v>
      </c>
      <c r="I145" s="1"/>
      <c r="J145" s="1"/>
      <c r="K145" s="1"/>
      <c r="L145" s="1"/>
      <c r="M145" s="1"/>
      <c r="N145" s="1"/>
    </row>
    <row r="146" spans="7:14" x14ac:dyDescent="0.25">
      <c r="G146" s="2">
        <v>5.27</v>
      </c>
      <c r="H146" s="2">
        <v>96.45</v>
      </c>
      <c r="I146" s="1"/>
      <c r="J146" s="1"/>
      <c r="K146" s="1"/>
      <c r="L146" s="1"/>
      <c r="M146" s="1"/>
      <c r="N146" s="1"/>
    </row>
    <row r="147" spans="7:14" x14ac:dyDescent="0.25">
      <c r="G147" s="2">
        <v>5.29</v>
      </c>
      <c r="H147" s="2">
        <v>96.44</v>
      </c>
      <c r="I147" s="1"/>
      <c r="J147" s="1"/>
      <c r="K147" s="1"/>
      <c r="L147" s="1"/>
      <c r="M147" s="1"/>
      <c r="N147" s="1"/>
    </row>
    <row r="148" spans="7:14" x14ac:dyDescent="0.25">
      <c r="G148" s="2">
        <v>5.31</v>
      </c>
      <c r="H148" s="2">
        <v>96.43</v>
      </c>
      <c r="I148" s="1"/>
      <c r="J148" s="1"/>
      <c r="K148" s="1"/>
      <c r="L148" s="1"/>
      <c r="M148" s="1"/>
      <c r="N148" s="1"/>
    </row>
    <row r="149" spans="7:14" x14ac:dyDescent="0.25">
      <c r="G149" s="2">
        <v>5.33</v>
      </c>
      <c r="H149" s="2">
        <v>96.43</v>
      </c>
      <c r="I149" s="1"/>
      <c r="J149" s="1"/>
      <c r="K149" s="1"/>
      <c r="L149" s="1"/>
      <c r="M149" s="1"/>
      <c r="N149" s="1"/>
    </row>
    <row r="150" spans="7:14" x14ac:dyDescent="0.25">
      <c r="G150" s="2">
        <v>5.35</v>
      </c>
      <c r="H150" s="2">
        <v>96.41</v>
      </c>
      <c r="I150" s="1"/>
      <c r="J150" s="1"/>
      <c r="K150" s="1"/>
      <c r="L150" s="1"/>
      <c r="M150" s="1"/>
      <c r="N150" s="1"/>
    </row>
    <row r="151" spans="7:14" x14ac:dyDescent="0.25">
      <c r="G151" s="2">
        <v>5.37</v>
      </c>
      <c r="H151" s="2">
        <v>96.4</v>
      </c>
      <c r="I151" s="1"/>
      <c r="J151" s="1"/>
      <c r="K151" s="1"/>
      <c r="L151" s="1"/>
      <c r="M151" s="1"/>
      <c r="N151" s="1"/>
    </row>
    <row r="152" spans="7:14" x14ac:dyDescent="0.25">
      <c r="G152" s="2">
        <v>5.39</v>
      </c>
      <c r="H152" s="2">
        <v>96.4</v>
      </c>
      <c r="I152" s="1"/>
      <c r="J152" s="1"/>
      <c r="K152" s="1"/>
      <c r="L152" s="1"/>
      <c r="M152" s="1"/>
      <c r="N152" s="1"/>
    </row>
    <row r="153" spans="7:14" x14ac:dyDescent="0.25">
      <c r="G153" s="2">
        <v>5.41</v>
      </c>
      <c r="H153" s="2">
        <v>96.4</v>
      </c>
      <c r="I153" s="1"/>
      <c r="J153" s="1"/>
      <c r="K153" s="1"/>
      <c r="L153" s="1"/>
      <c r="M153" s="1"/>
      <c r="N153" s="1"/>
    </row>
    <row r="154" spans="7:14" x14ac:dyDescent="0.25">
      <c r="G154" s="2">
        <v>5.42</v>
      </c>
      <c r="H154" s="2">
        <v>96.39</v>
      </c>
      <c r="I154" s="1"/>
      <c r="J154" s="1"/>
      <c r="K154" s="1"/>
      <c r="L154" s="1"/>
      <c r="M154" s="1"/>
      <c r="N154" s="1"/>
    </row>
    <row r="155" spans="7:14" x14ac:dyDescent="0.25">
      <c r="G155" s="2">
        <v>5.44</v>
      </c>
      <c r="H155" s="2">
        <v>96.38</v>
      </c>
      <c r="I155" s="1"/>
      <c r="J155" s="1"/>
      <c r="K155" s="1"/>
      <c r="L155" s="1"/>
      <c r="M155" s="1"/>
      <c r="N155" s="1"/>
    </row>
    <row r="156" spans="7:14" x14ac:dyDescent="0.25">
      <c r="G156" s="2">
        <v>5.46</v>
      </c>
      <c r="H156" s="2">
        <v>96.37</v>
      </c>
      <c r="I156" s="1"/>
      <c r="J156" s="1"/>
      <c r="K156" s="1"/>
      <c r="L156" s="1"/>
      <c r="M156" s="1"/>
      <c r="N156" s="1"/>
    </row>
    <row r="157" spans="7:14" x14ac:dyDescent="0.25">
      <c r="G157" s="2">
        <v>5.48</v>
      </c>
      <c r="H157" s="2">
        <v>96.36</v>
      </c>
      <c r="I157" s="1"/>
      <c r="J157" s="1"/>
      <c r="K157" s="1"/>
      <c r="L157" s="1"/>
      <c r="M157" s="1"/>
      <c r="N157" s="1"/>
    </row>
    <row r="158" spans="7:14" x14ac:dyDescent="0.25">
      <c r="G158" s="2">
        <v>5.5</v>
      </c>
      <c r="H158" s="2">
        <v>96.35</v>
      </c>
      <c r="I158" s="1"/>
      <c r="J158" s="1"/>
      <c r="K158" s="1"/>
      <c r="L158" s="1"/>
      <c r="M158" s="1"/>
      <c r="N158" s="1"/>
    </row>
    <row r="159" spans="7:14" x14ac:dyDescent="0.25">
      <c r="G159" s="2">
        <v>5.52</v>
      </c>
      <c r="H159" s="2">
        <v>96.35</v>
      </c>
      <c r="I159" s="1"/>
      <c r="J159" s="1"/>
      <c r="K159" s="1"/>
      <c r="L159" s="1"/>
      <c r="M159" s="1"/>
      <c r="N159" s="1"/>
    </row>
    <row r="160" spans="7:14" x14ac:dyDescent="0.25">
      <c r="G160" s="2">
        <v>5.54</v>
      </c>
      <c r="H160" s="2">
        <v>96.31</v>
      </c>
      <c r="I160" s="1"/>
      <c r="J160" s="1"/>
      <c r="K160" s="1"/>
      <c r="L160" s="1"/>
      <c r="M160" s="1"/>
      <c r="N160" s="1"/>
    </row>
    <row r="161" spans="7:14" x14ac:dyDescent="0.25">
      <c r="G161" s="2">
        <v>5.56</v>
      </c>
      <c r="H161" s="2">
        <v>96.28</v>
      </c>
      <c r="I161" s="1"/>
      <c r="J161" s="1"/>
      <c r="K161" s="1"/>
      <c r="L161" s="1"/>
      <c r="M161" s="1"/>
      <c r="N161" s="1"/>
    </row>
    <row r="162" spans="7:14" x14ac:dyDescent="0.25">
      <c r="G162" s="2">
        <v>5.58</v>
      </c>
      <c r="H162" s="2">
        <v>96.27</v>
      </c>
      <c r="I162" s="1"/>
      <c r="J162" s="1"/>
      <c r="K162" s="1"/>
      <c r="L162" s="1"/>
      <c r="M162" s="1"/>
      <c r="N162" s="1"/>
    </row>
    <row r="163" spans="7:14" x14ac:dyDescent="0.25">
      <c r="G163" s="2">
        <v>5.6</v>
      </c>
      <c r="H163" s="2">
        <v>96.26</v>
      </c>
      <c r="I163" s="1"/>
      <c r="J163" s="1"/>
      <c r="K163" s="1"/>
      <c r="L163" s="1"/>
      <c r="M163" s="1"/>
      <c r="N163" s="1"/>
    </row>
    <row r="164" spans="7:14" x14ac:dyDescent="0.25">
      <c r="G164" s="2">
        <v>5.62</v>
      </c>
      <c r="H164" s="2">
        <v>96.24</v>
      </c>
      <c r="I164" s="1"/>
      <c r="J164" s="1"/>
      <c r="K164" s="1"/>
      <c r="L164" s="1"/>
      <c r="M164" s="1"/>
      <c r="N164" s="1"/>
    </row>
    <row r="165" spans="7:14" x14ac:dyDescent="0.25">
      <c r="G165" s="2">
        <v>5.64</v>
      </c>
      <c r="H165" s="2">
        <v>96.18</v>
      </c>
      <c r="I165" s="1"/>
      <c r="J165" s="1"/>
      <c r="K165" s="1"/>
      <c r="L165" s="1"/>
      <c r="M165" s="1"/>
      <c r="N165" s="1"/>
    </row>
    <row r="166" spans="7:14" x14ac:dyDescent="0.25">
      <c r="G166" s="2">
        <v>5.66</v>
      </c>
      <c r="H166" s="2">
        <v>96.13</v>
      </c>
      <c r="I166" s="1"/>
      <c r="J166" s="1"/>
      <c r="K166" s="1"/>
      <c r="L166" s="1"/>
      <c r="M166" s="1"/>
      <c r="N166" s="1"/>
    </row>
    <row r="167" spans="7:14" x14ac:dyDescent="0.25">
      <c r="G167" s="2">
        <v>5.67</v>
      </c>
      <c r="H167" s="2">
        <v>96.12</v>
      </c>
      <c r="I167" s="1"/>
      <c r="J167" s="1"/>
      <c r="K167" s="1"/>
      <c r="L167" s="1"/>
      <c r="M167" s="1"/>
      <c r="N167" s="1"/>
    </row>
    <row r="168" spans="7:14" x14ac:dyDescent="0.25">
      <c r="G168" s="2">
        <v>5.69</v>
      </c>
      <c r="H168" s="2">
        <v>96.09</v>
      </c>
      <c r="I168" s="1"/>
      <c r="J168" s="1"/>
      <c r="K168" s="1"/>
      <c r="L168" s="1"/>
      <c r="M168" s="1"/>
      <c r="N168" s="1"/>
    </row>
    <row r="169" spans="7:14" x14ac:dyDescent="0.25">
      <c r="G169" s="2">
        <v>5.71</v>
      </c>
      <c r="H169" s="2">
        <v>96.04</v>
      </c>
      <c r="I169" s="1"/>
      <c r="J169" s="1"/>
      <c r="K169" s="1"/>
      <c r="L169" s="1"/>
      <c r="M169" s="1"/>
      <c r="N169" s="1"/>
    </row>
    <row r="170" spans="7:14" x14ac:dyDescent="0.25">
      <c r="G170" s="2">
        <v>5.73</v>
      </c>
      <c r="H170" s="2">
        <v>95.98</v>
      </c>
      <c r="I170" s="1"/>
      <c r="J170" s="1"/>
      <c r="K170" s="1"/>
      <c r="L170" s="1"/>
      <c r="M170" s="1"/>
      <c r="N170" s="1"/>
    </row>
    <row r="171" spans="7:14" x14ac:dyDescent="0.25">
      <c r="G171" s="2">
        <v>5.75</v>
      </c>
      <c r="H171" s="2">
        <v>95.96</v>
      </c>
      <c r="I171" s="1"/>
      <c r="J171" s="1"/>
      <c r="K171" s="1"/>
      <c r="L171" s="1"/>
      <c r="M171" s="1"/>
      <c r="N171" s="1"/>
    </row>
    <row r="172" spans="7:14" x14ac:dyDescent="0.25">
      <c r="G172" s="2">
        <v>5.77</v>
      </c>
      <c r="H172" s="2">
        <v>95.9</v>
      </c>
      <c r="I172" s="1"/>
      <c r="J172" s="1"/>
      <c r="K172" s="1"/>
      <c r="L172" s="1"/>
      <c r="M172" s="1"/>
      <c r="N172" s="1"/>
    </row>
    <row r="173" spans="7:14" x14ac:dyDescent="0.25">
      <c r="G173" s="2">
        <v>5.79</v>
      </c>
      <c r="H173" s="2">
        <v>95.9</v>
      </c>
      <c r="I173" s="1"/>
      <c r="J173" s="1"/>
      <c r="K173" s="1"/>
      <c r="L173" s="1"/>
      <c r="M173" s="1"/>
      <c r="N173" s="1"/>
    </row>
    <row r="174" spans="7:14" x14ac:dyDescent="0.25">
      <c r="G174" s="2">
        <v>5.81</v>
      </c>
      <c r="H174" s="2">
        <v>95.83</v>
      </c>
      <c r="I174" s="1"/>
      <c r="J174" s="1"/>
      <c r="K174" s="1"/>
      <c r="L174" s="1"/>
      <c r="M174" s="1"/>
      <c r="N174" s="1"/>
    </row>
    <row r="175" spans="7:14" x14ac:dyDescent="0.25">
      <c r="G175" s="2">
        <v>5.83</v>
      </c>
      <c r="H175" s="2">
        <v>95.78</v>
      </c>
      <c r="I175" s="1"/>
      <c r="J175" s="1"/>
      <c r="K175" s="1"/>
      <c r="L175" s="1"/>
      <c r="M175" s="1"/>
      <c r="N175" s="1"/>
    </row>
    <row r="176" spans="7:14" x14ac:dyDescent="0.25">
      <c r="G176" s="2">
        <v>5.85</v>
      </c>
      <c r="H176" s="2">
        <v>95.72</v>
      </c>
      <c r="I176" s="1"/>
      <c r="J176" s="1"/>
      <c r="K176" s="1"/>
      <c r="L176" s="1"/>
      <c r="M176" s="1"/>
      <c r="N176" s="1"/>
    </row>
    <row r="177" spans="7:14" x14ac:dyDescent="0.25">
      <c r="G177" s="2">
        <v>5.87</v>
      </c>
      <c r="H177" s="2">
        <v>95.66</v>
      </c>
      <c r="I177" s="1"/>
      <c r="J177" s="1"/>
      <c r="K177" s="1"/>
      <c r="L177" s="1"/>
      <c r="M177" s="1"/>
      <c r="N177" s="1"/>
    </row>
    <row r="178" spans="7:14" x14ac:dyDescent="0.25">
      <c r="G178" s="2">
        <v>5.89</v>
      </c>
      <c r="H178" s="2">
        <v>95.53</v>
      </c>
      <c r="I178" s="1"/>
      <c r="J178" s="1"/>
      <c r="K178" s="1"/>
      <c r="L178" s="1"/>
      <c r="M178" s="1"/>
      <c r="N178" s="1"/>
    </row>
    <row r="179" spans="7:14" x14ac:dyDescent="0.25">
      <c r="G179" s="2">
        <v>5.91</v>
      </c>
      <c r="H179" s="2">
        <v>95.51</v>
      </c>
      <c r="I179" s="1"/>
      <c r="J179" s="1"/>
      <c r="K179" s="1"/>
      <c r="L179" s="1"/>
      <c r="M179" s="1"/>
      <c r="N179" s="1"/>
    </row>
    <row r="180" spans="7:14" x14ac:dyDescent="0.25">
      <c r="G180" s="2">
        <v>5.92</v>
      </c>
      <c r="H180" s="2">
        <v>95.46</v>
      </c>
      <c r="I180" s="1"/>
      <c r="J180" s="1"/>
      <c r="K180" s="1"/>
      <c r="L180" s="1"/>
      <c r="M180" s="1"/>
      <c r="N180" s="1"/>
    </row>
    <row r="181" spans="7:14" x14ac:dyDescent="0.25">
      <c r="G181" s="2">
        <v>5.94</v>
      </c>
      <c r="H181" s="2">
        <v>95.32</v>
      </c>
      <c r="I181" s="1"/>
      <c r="J181" s="1"/>
      <c r="K181" s="1"/>
      <c r="L181" s="1"/>
      <c r="M181" s="1"/>
      <c r="N181" s="1"/>
    </row>
    <row r="182" spans="7:14" x14ac:dyDescent="0.25">
      <c r="G182" s="2">
        <v>5.96</v>
      </c>
      <c r="H182" s="2">
        <v>95.26</v>
      </c>
      <c r="I182" s="1"/>
      <c r="J182" s="1"/>
      <c r="K182" s="1"/>
      <c r="L182" s="1"/>
      <c r="M182" s="1"/>
      <c r="N182" s="1"/>
    </row>
    <row r="183" spans="7:14" x14ac:dyDescent="0.25">
      <c r="G183" s="2">
        <v>5.98</v>
      </c>
      <c r="H183" s="2">
        <v>95.14</v>
      </c>
      <c r="I183" s="1"/>
      <c r="J183" s="1"/>
      <c r="K183" s="1"/>
      <c r="L183" s="1"/>
      <c r="M183" s="1"/>
      <c r="N183" s="1"/>
    </row>
    <row r="184" spans="7:14" x14ac:dyDescent="0.25">
      <c r="G184" s="2">
        <v>6</v>
      </c>
      <c r="H184" s="2">
        <v>95.08</v>
      </c>
      <c r="I184" s="1"/>
      <c r="J184" s="1"/>
      <c r="K184" s="1"/>
      <c r="L184" s="1"/>
      <c r="M184" s="1"/>
      <c r="N184" s="1"/>
    </row>
    <row r="185" spans="7:14" x14ac:dyDescent="0.25">
      <c r="G185" s="2">
        <v>6.02</v>
      </c>
      <c r="H185" s="2">
        <v>95.02</v>
      </c>
      <c r="I185" s="1"/>
      <c r="J185" s="1"/>
      <c r="K185" s="1"/>
      <c r="L185" s="1"/>
      <c r="M185" s="1"/>
      <c r="N185" s="1"/>
    </row>
    <row r="186" spans="7:14" x14ac:dyDescent="0.25">
      <c r="G186" s="2">
        <v>6.04</v>
      </c>
      <c r="H186" s="2">
        <v>94.82</v>
      </c>
      <c r="I186" s="1"/>
      <c r="J186" s="1"/>
      <c r="K186" s="1"/>
      <c r="L186" s="1"/>
      <c r="M186" s="1"/>
      <c r="N186" s="1"/>
    </row>
    <row r="187" spans="7:14" x14ac:dyDescent="0.25">
      <c r="G187" s="2">
        <v>6.06</v>
      </c>
      <c r="H187" s="2">
        <v>94.68</v>
      </c>
      <c r="I187" s="1"/>
      <c r="J187" s="1"/>
      <c r="K187" s="1"/>
      <c r="L187" s="1"/>
      <c r="M187" s="1"/>
      <c r="N187" s="1"/>
    </row>
    <row r="188" spans="7:14" x14ac:dyDescent="0.25">
      <c r="G188" s="2">
        <v>6.08</v>
      </c>
      <c r="H188" s="2">
        <v>94.58</v>
      </c>
      <c r="I188" s="1"/>
      <c r="J188" s="1"/>
      <c r="K188" s="1"/>
      <c r="L188" s="1"/>
      <c r="M188" s="1"/>
      <c r="N188" s="1"/>
    </row>
    <row r="189" spans="7:14" x14ac:dyDescent="0.25">
      <c r="G189" s="2">
        <v>6.1</v>
      </c>
      <c r="H189" s="2">
        <v>94.43</v>
      </c>
      <c r="I189" s="1"/>
      <c r="J189" s="1"/>
      <c r="K189" s="1"/>
      <c r="L189" s="1"/>
      <c r="M189" s="1"/>
      <c r="N189" s="1"/>
    </row>
    <row r="190" spans="7:14" x14ac:dyDescent="0.25">
      <c r="G190" s="2">
        <v>6.12</v>
      </c>
      <c r="H190" s="2">
        <v>94.43</v>
      </c>
      <c r="I190" s="1"/>
      <c r="J190" s="1"/>
      <c r="K190" s="1"/>
      <c r="L190" s="1"/>
      <c r="M190" s="1"/>
      <c r="N190" s="1"/>
    </row>
    <row r="191" spans="7:14" x14ac:dyDescent="0.25">
      <c r="G191" s="2">
        <v>6.14</v>
      </c>
      <c r="H191" s="2">
        <v>94.43</v>
      </c>
      <c r="I191" s="1"/>
      <c r="J191" s="1"/>
      <c r="K191" s="1"/>
      <c r="L191" s="1"/>
      <c r="M191" s="1"/>
      <c r="N191" s="1"/>
    </row>
    <row r="192" spans="7:14" x14ac:dyDescent="0.25">
      <c r="G192" s="2">
        <v>6.16</v>
      </c>
      <c r="H192" s="2">
        <v>94.43</v>
      </c>
      <c r="I192" s="1"/>
      <c r="J192" s="1"/>
      <c r="K192" s="1"/>
      <c r="L192" s="1"/>
      <c r="M192" s="1"/>
      <c r="N192" s="1"/>
    </row>
    <row r="193" spans="7:14" x14ac:dyDescent="0.25">
      <c r="G193" s="2">
        <v>6.17</v>
      </c>
      <c r="H193" s="2">
        <v>94.43</v>
      </c>
      <c r="I193" s="1"/>
      <c r="J193" s="1"/>
      <c r="K193" s="1"/>
      <c r="L193" s="1"/>
      <c r="M193" s="1"/>
      <c r="N193" s="1"/>
    </row>
    <row r="194" spans="7:14" x14ac:dyDescent="0.25">
      <c r="G194" s="2">
        <v>6.19</v>
      </c>
      <c r="H194" s="2">
        <v>94.43</v>
      </c>
      <c r="I194" s="1"/>
      <c r="J194" s="1"/>
      <c r="K194" s="1"/>
      <c r="L194" s="1"/>
      <c r="M194" s="1"/>
      <c r="N194" s="1"/>
    </row>
    <row r="195" spans="7:14" x14ac:dyDescent="0.25">
      <c r="G195" s="2">
        <v>6.21</v>
      </c>
      <c r="H195" s="2">
        <v>94.43</v>
      </c>
      <c r="I195" s="1"/>
      <c r="J195" s="1"/>
      <c r="K195" s="1"/>
      <c r="L195" s="1"/>
      <c r="M195" s="1"/>
      <c r="N195" s="1"/>
    </row>
    <row r="196" spans="7:14" x14ac:dyDescent="0.25">
      <c r="G196" s="2">
        <v>6.23</v>
      </c>
      <c r="H196" s="2">
        <v>94.49</v>
      </c>
      <c r="I196" s="1"/>
      <c r="J196" s="1"/>
      <c r="K196" s="1"/>
      <c r="L196" s="1"/>
      <c r="M196" s="1"/>
      <c r="N196" s="1"/>
    </row>
    <row r="197" spans="7:14" x14ac:dyDescent="0.25">
      <c r="G197" s="2">
        <v>6.25</v>
      </c>
      <c r="H197" s="2">
        <v>94.49</v>
      </c>
      <c r="I197" s="1"/>
      <c r="J197" s="1"/>
      <c r="K197" s="1"/>
      <c r="L197" s="1"/>
      <c r="M197" s="1"/>
      <c r="N197" s="1"/>
    </row>
    <row r="198" spans="7:14" x14ac:dyDescent="0.25">
      <c r="G198" s="2">
        <v>6.27</v>
      </c>
      <c r="H198" s="2">
        <v>94.49</v>
      </c>
      <c r="I198" s="1"/>
      <c r="J198" s="1"/>
      <c r="K198" s="1"/>
      <c r="L198" s="1"/>
      <c r="M198" s="1"/>
      <c r="N198" s="1"/>
    </row>
    <row r="199" spans="7:14" x14ac:dyDescent="0.25">
      <c r="G199" s="2">
        <v>6.29</v>
      </c>
      <c r="H199" s="2">
        <v>94.49</v>
      </c>
      <c r="I199" s="1"/>
      <c r="J199" s="1"/>
      <c r="K199" s="1"/>
      <c r="L199" s="1"/>
      <c r="M199" s="1"/>
      <c r="N199" s="1"/>
    </row>
    <row r="200" spans="7:14" x14ac:dyDescent="0.25">
      <c r="G200" s="2">
        <v>6.31</v>
      </c>
      <c r="H200" s="2">
        <v>94.49</v>
      </c>
      <c r="I200" s="1"/>
      <c r="J200" s="1"/>
      <c r="K200" s="1"/>
      <c r="L200" s="1"/>
      <c r="M200" s="1"/>
      <c r="N200" s="1"/>
    </row>
    <row r="201" spans="7:14" x14ac:dyDescent="0.25">
      <c r="G201" s="2">
        <v>6.33</v>
      </c>
      <c r="H201" s="2">
        <v>94.49</v>
      </c>
      <c r="I201" s="1"/>
      <c r="J201" s="1"/>
      <c r="K201" s="1"/>
      <c r="L201" s="1"/>
      <c r="M201" s="1"/>
      <c r="N201" s="1"/>
    </row>
    <row r="202" spans="7:14" x14ac:dyDescent="0.25">
      <c r="G202" s="2">
        <v>6.35</v>
      </c>
      <c r="H202" s="2">
        <v>94.49</v>
      </c>
      <c r="I202" s="1"/>
      <c r="J202" s="1"/>
      <c r="K202" s="1"/>
      <c r="L202" s="1"/>
      <c r="M202" s="1"/>
      <c r="N202" s="1"/>
    </row>
    <row r="203" spans="7:14" x14ac:dyDescent="0.25">
      <c r="G203" s="2">
        <v>6.37</v>
      </c>
      <c r="H203" s="2">
        <v>94.46</v>
      </c>
      <c r="I203" s="1"/>
      <c r="J203" s="1"/>
      <c r="K203" s="1"/>
      <c r="L203" s="1"/>
      <c r="M203" s="1"/>
      <c r="N203" s="1"/>
    </row>
    <row r="204" spans="7:14" x14ac:dyDescent="0.25">
      <c r="G204" s="2">
        <v>6.39</v>
      </c>
      <c r="H204" s="2">
        <v>94.44</v>
      </c>
      <c r="I204" s="1"/>
      <c r="J204" s="1"/>
      <c r="K204" s="1"/>
      <c r="L204" s="1"/>
      <c r="M204" s="1"/>
      <c r="N204" s="1"/>
    </row>
    <row r="205" spans="7:14" x14ac:dyDescent="0.25">
      <c r="G205" s="2">
        <v>6.41</v>
      </c>
      <c r="H205" s="2">
        <v>94.38</v>
      </c>
      <c r="I205" s="1"/>
      <c r="J205" s="1"/>
      <c r="K205" s="1"/>
      <c r="L205" s="1"/>
      <c r="M205" s="1"/>
      <c r="N205" s="1"/>
    </row>
    <row r="206" spans="7:14" x14ac:dyDescent="0.25">
      <c r="G206" s="2">
        <v>6.42</v>
      </c>
      <c r="H206" s="2">
        <v>94.32</v>
      </c>
      <c r="I206" s="1"/>
      <c r="J206" s="1"/>
      <c r="K206" s="1"/>
      <c r="L206" s="1"/>
      <c r="M206" s="1"/>
      <c r="N206" s="1"/>
    </row>
    <row r="207" spans="7:14" x14ac:dyDescent="0.25">
      <c r="G207" s="2">
        <v>6.44</v>
      </c>
      <c r="H207" s="2">
        <v>94.31</v>
      </c>
      <c r="I207" s="1"/>
      <c r="J207" s="1"/>
      <c r="K207" s="1"/>
      <c r="L207" s="1"/>
      <c r="M207" s="1"/>
      <c r="N207" s="1"/>
    </row>
    <row r="208" spans="7:14" x14ac:dyDescent="0.25">
      <c r="G208" s="2">
        <v>6.46</v>
      </c>
      <c r="H208" s="2">
        <v>94.27</v>
      </c>
      <c r="I208" s="1"/>
      <c r="J208" s="1"/>
      <c r="K208" s="1"/>
      <c r="L208" s="1"/>
      <c r="M208" s="1"/>
      <c r="N208" s="1"/>
    </row>
    <row r="209" spans="7:14" x14ac:dyDescent="0.25">
      <c r="G209" s="2">
        <v>6.48</v>
      </c>
      <c r="H209" s="2">
        <v>94.19</v>
      </c>
      <c r="I209" s="1"/>
      <c r="J209" s="1"/>
      <c r="K209" s="1"/>
      <c r="L209" s="1"/>
      <c r="M209" s="1"/>
      <c r="N209" s="1"/>
    </row>
    <row r="210" spans="7:14" x14ac:dyDescent="0.25">
      <c r="G210" s="2">
        <v>6.5</v>
      </c>
      <c r="H210" s="2">
        <v>94.14</v>
      </c>
      <c r="I210" s="1"/>
      <c r="J210" s="1"/>
      <c r="K210" s="1"/>
      <c r="L210" s="1"/>
      <c r="M210" s="1"/>
      <c r="N210" s="1"/>
    </row>
    <row r="211" spans="7:14" x14ac:dyDescent="0.25">
      <c r="G211" s="2">
        <v>6.52</v>
      </c>
      <c r="H211" s="2">
        <v>94.14</v>
      </c>
      <c r="I211" s="1"/>
      <c r="J211" s="1"/>
      <c r="K211" s="1"/>
      <c r="L211" s="1"/>
      <c r="M211" s="1"/>
      <c r="N211" s="1"/>
    </row>
    <row r="212" spans="7:14" x14ac:dyDescent="0.25">
      <c r="G212" s="2">
        <v>6.54</v>
      </c>
      <c r="H212" s="2">
        <v>94.14</v>
      </c>
      <c r="I212" s="1"/>
      <c r="J212" s="1"/>
      <c r="K212" s="1"/>
      <c r="L212" s="1"/>
      <c r="M212" s="1"/>
      <c r="N212" s="1"/>
    </row>
    <row r="213" spans="7:14" x14ac:dyDescent="0.25">
      <c r="G213" s="2">
        <v>6.56</v>
      </c>
      <c r="H213" s="2">
        <v>94.1</v>
      </c>
      <c r="I213" s="1"/>
      <c r="J213" s="1"/>
      <c r="K213" s="1"/>
      <c r="L213" s="1"/>
      <c r="M213" s="1"/>
      <c r="N213" s="1"/>
    </row>
    <row r="214" spans="7:14" x14ac:dyDescent="0.25">
      <c r="G214" s="2">
        <v>6.58</v>
      </c>
      <c r="H214" s="2">
        <v>94.07</v>
      </c>
      <c r="I214" s="1"/>
      <c r="J214" s="1"/>
      <c r="K214" s="1"/>
      <c r="L214" s="1"/>
      <c r="M214" s="1"/>
      <c r="N214" s="1"/>
    </row>
    <row r="215" spans="7:14" x14ac:dyDescent="0.25">
      <c r="G215" s="2">
        <v>6.6</v>
      </c>
      <c r="H215" s="2">
        <v>94.06</v>
      </c>
      <c r="I215" s="1"/>
      <c r="J215" s="1"/>
      <c r="K215" s="1"/>
      <c r="L215" s="1"/>
      <c r="M215" s="1"/>
      <c r="N215" s="1"/>
    </row>
    <row r="216" spans="7:14" x14ac:dyDescent="0.25">
      <c r="G216" s="2">
        <v>6.62</v>
      </c>
      <c r="H216" s="2">
        <v>94.03</v>
      </c>
      <c r="I216" s="1"/>
      <c r="J216" s="1"/>
      <c r="K216" s="1"/>
      <c r="L216" s="1"/>
      <c r="M216" s="1"/>
      <c r="N216" s="1"/>
    </row>
    <row r="217" spans="7:14" x14ac:dyDescent="0.25">
      <c r="G217" s="2">
        <v>6.64</v>
      </c>
      <c r="H217" s="2">
        <v>93.98</v>
      </c>
      <c r="I217" s="1"/>
      <c r="J217" s="1"/>
      <c r="K217" s="1"/>
      <c r="L217" s="1"/>
      <c r="M217" s="1"/>
      <c r="N217" s="1"/>
    </row>
    <row r="218" spans="7:14" x14ac:dyDescent="0.25">
      <c r="G218" s="2">
        <v>6.66</v>
      </c>
      <c r="H218" s="2">
        <v>93.95</v>
      </c>
      <c r="I218" s="1"/>
      <c r="J218" s="1"/>
      <c r="K218" s="1"/>
      <c r="L218" s="1"/>
      <c r="M218" s="1"/>
      <c r="N218" s="1"/>
    </row>
    <row r="219" spans="7:14" x14ac:dyDescent="0.25">
      <c r="G219" s="2">
        <v>6.67</v>
      </c>
      <c r="H219" s="2">
        <v>93.93</v>
      </c>
      <c r="I219" s="1"/>
      <c r="J219" s="1"/>
      <c r="K219" s="1"/>
      <c r="L219" s="1"/>
      <c r="M219" s="1"/>
      <c r="N219" s="1"/>
    </row>
    <row r="220" spans="7:14" x14ac:dyDescent="0.25">
      <c r="G220" s="2">
        <v>6.69</v>
      </c>
      <c r="H220" s="2">
        <v>93.9</v>
      </c>
      <c r="I220" s="1"/>
      <c r="J220" s="1"/>
      <c r="K220" s="1"/>
      <c r="L220" s="1"/>
      <c r="M220" s="1"/>
      <c r="N220" s="1"/>
    </row>
    <row r="221" spans="7:14" x14ac:dyDescent="0.25">
      <c r="G221" s="2">
        <v>6.71</v>
      </c>
      <c r="H221" s="2">
        <v>93.86</v>
      </c>
      <c r="I221" s="1"/>
      <c r="J221" s="1"/>
      <c r="K221" s="1"/>
      <c r="L221" s="1"/>
      <c r="M221" s="1"/>
      <c r="N221" s="1"/>
    </row>
    <row r="222" spans="7:14" x14ac:dyDescent="0.25">
      <c r="G222" s="2">
        <v>6.73</v>
      </c>
      <c r="H222" s="2">
        <v>93.84</v>
      </c>
      <c r="I222" s="1"/>
      <c r="J222" s="1"/>
      <c r="K222" s="1"/>
      <c r="L222" s="1"/>
      <c r="M222" s="1"/>
      <c r="N222" s="1"/>
    </row>
    <row r="223" spans="7:14" x14ac:dyDescent="0.25">
      <c r="G223" s="2">
        <v>6.75</v>
      </c>
      <c r="H223" s="2">
        <v>93.8</v>
      </c>
      <c r="I223" s="1"/>
      <c r="J223" s="1"/>
      <c r="K223" s="1"/>
      <c r="L223" s="1"/>
      <c r="M223" s="1"/>
      <c r="N223" s="1"/>
    </row>
    <row r="224" spans="7:14" x14ac:dyDescent="0.25">
      <c r="G224" s="2">
        <v>6.77</v>
      </c>
      <c r="H224" s="2">
        <v>93.75</v>
      </c>
      <c r="I224" s="1"/>
      <c r="J224" s="1"/>
      <c r="K224" s="1"/>
      <c r="L224" s="1"/>
      <c r="M224" s="1"/>
      <c r="N224" s="1"/>
    </row>
    <row r="225" spans="7:14" x14ac:dyDescent="0.25">
      <c r="G225" s="2">
        <v>6.79</v>
      </c>
      <c r="H225" s="2">
        <v>93.67</v>
      </c>
      <c r="I225" s="1"/>
      <c r="J225" s="1"/>
      <c r="K225" s="1"/>
      <c r="L225" s="1"/>
      <c r="M225" s="1"/>
      <c r="N225" s="1"/>
    </row>
    <row r="226" spans="7:14" x14ac:dyDescent="0.25">
      <c r="G226" s="2">
        <v>6.81</v>
      </c>
      <c r="H226" s="2">
        <v>93.62</v>
      </c>
      <c r="I226" s="1"/>
      <c r="J226" s="1"/>
      <c r="K226" s="1"/>
      <c r="L226" s="1"/>
      <c r="M226" s="1"/>
      <c r="N226" s="1"/>
    </row>
    <row r="227" spans="7:14" x14ac:dyDescent="0.25">
      <c r="G227" s="2">
        <v>6.83</v>
      </c>
      <c r="H227" s="2">
        <v>93.58</v>
      </c>
      <c r="I227" s="1"/>
      <c r="J227" s="1"/>
      <c r="K227" s="1"/>
      <c r="L227" s="1"/>
      <c r="M227" s="1"/>
      <c r="N227" s="1"/>
    </row>
    <row r="228" spans="7:14" x14ac:dyDescent="0.25">
      <c r="G228" s="2">
        <v>6.85</v>
      </c>
      <c r="H228" s="2">
        <v>93.53</v>
      </c>
      <c r="I228" s="1"/>
      <c r="J228" s="1"/>
      <c r="K228" s="1"/>
      <c r="L228" s="1"/>
      <c r="M228" s="1"/>
      <c r="N228" s="1"/>
    </row>
    <row r="229" spans="7:14" x14ac:dyDescent="0.25">
      <c r="G229" s="2">
        <v>6.87</v>
      </c>
      <c r="H229" s="2">
        <v>93.48</v>
      </c>
      <c r="I229" s="1"/>
      <c r="J229" s="1"/>
      <c r="K229" s="1"/>
      <c r="L229" s="1"/>
      <c r="M229" s="1"/>
      <c r="N229" s="1"/>
    </row>
    <row r="230" spans="7:14" x14ac:dyDescent="0.25">
      <c r="G230" s="2">
        <v>6.89</v>
      </c>
      <c r="H230" s="2">
        <v>93.47</v>
      </c>
      <c r="I230" s="1"/>
      <c r="J230" s="1"/>
      <c r="K230" s="1"/>
      <c r="L230" s="1"/>
      <c r="M230" s="1"/>
      <c r="N230" s="1"/>
    </row>
    <row r="231" spans="7:14" x14ac:dyDescent="0.25">
      <c r="G231" s="2">
        <v>6.91</v>
      </c>
      <c r="H231" s="2">
        <v>93.46</v>
      </c>
      <c r="I231" s="1"/>
      <c r="J231" s="1"/>
      <c r="K231" s="1"/>
      <c r="L231" s="1"/>
      <c r="M231" s="1"/>
      <c r="N231" s="1"/>
    </row>
    <row r="232" spans="7:14" x14ac:dyDescent="0.25">
      <c r="G232" s="2">
        <v>6.92</v>
      </c>
      <c r="H232" s="2">
        <v>93.45</v>
      </c>
      <c r="I232" s="1"/>
      <c r="J232" s="1"/>
      <c r="K232" s="1"/>
      <c r="L232" s="1"/>
      <c r="M232" s="1"/>
      <c r="N232" s="1"/>
    </row>
    <row r="233" spans="7:14" x14ac:dyDescent="0.25">
      <c r="G233" s="2">
        <v>6.94</v>
      </c>
      <c r="H233" s="2">
        <v>93.43</v>
      </c>
      <c r="I233" s="1"/>
      <c r="J233" s="1"/>
      <c r="K233" s="1"/>
      <c r="L233" s="1"/>
      <c r="M233" s="1"/>
      <c r="N233" s="1"/>
    </row>
    <row r="234" spans="7:14" x14ac:dyDescent="0.25">
      <c r="G234" s="2">
        <v>6.96</v>
      </c>
      <c r="H234" s="2">
        <v>93.4</v>
      </c>
      <c r="I234" s="1"/>
      <c r="J234" s="1"/>
      <c r="K234" s="1"/>
      <c r="L234" s="1"/>
      <c r="M234" s="1"/>
      <c r="N234" s="1"/>
    </row>
    <row r="235" spans="7:14" x14ac:dyDescent="0.25">
      <c r="G235" s="2">
        <v>6.98</v>
      </c>
      <c r="H235" s="2">
        <v>93.36</v>
      </c>
      <c r="I235" s="1"/>
      <c r="J235" s="1"/>
      <c r="K235" s="1"/>
      <c r="L235" s="1"/>
      <c r="M235" s="1"/>
      <c r="N235" s="1"/>
    </row>
    <row r="236" spans="7:14" x14ac:dyDescent="0.25">
      <c r="G236" s="2">
        <v>7</v>
      </c>
      <c r="H236" s="2">
        <v>93.33</v>
      </c>
      <c r="I236" s="1"/>
      <c r="J236" s="1"/>
      <c r="K236" s="1"/>
      <c r="L236" s="1"/>
      <c r="M236" s="1"/>
      <c r="N236" s="1"/>
    </row>
    <row r="237" spans="7:14" x14ac:dyDescent="0.25">
      <c r="G237" s="2">
        <v>7.02</v>
      </c>
      <c r="H237" s="2">
        <v>93.3</v>
      </c>
      <c r="I237" s="1"/>
      <c r="J237" s="1"/>
      <c r="K237" s="1"/>
      <c r="L237" s="1"/>
      <c r="M237" s="1"/>
      <c r="N237" s="1"/>
    </row>
    <row r="238" spans="7:14" x14ac:dyDescent="0.25">
      <c r="G238" s="2">
        <v>7.04</v>
      </c>
      <c r="H238" s="2">
        <v>93.29</v>
      </c>
      <c r="I238" s="1"/>
      <c r="J238" s="1"/>
      <c r="K238" s="1"/>
      <c r="L238" s="1"/>
      <c r="M238" s="1"/>
      <c r="N238" s="1"/>
    </row>
    <row r="239" spans="7:14" x14ac:dyDescent="0.25">
      <c r="G239" s="2">
        <v>7.06</v>
      </c>
      <c r="H239" s="2">
        <v>93.29</v>
      </c>
      <c r="I239" s="1"/>
      <c r="J239" s="1"/>
      <c r="K239" s="1"/>
      <c r="L239" s="1"/>
      <c r="M239" s="1"/>
      <c r="N239" s="1"/>
    </row>
    <row r="240" spans="7:14" x14ac:dyDescent="0.25">
      <c r="G240" s="2">
        <v>7.08</v>
      </c>
      <c r="H240" s="2">
        <v>93.29</v>
      </c>
      <c r="I240" s="1"/>
      <c r="J240" s="1"/>
      <c r="K240" s="1"/>
      <c r="L240" s="1"/>
      <c r="M240" s="1"/>
      <c r="N240" s="1"/>
    </row>
    <row r="241" spans="7:14" x14ac:dyDescent="0.25">
      <c r="G241" s="2">
        <v>7.1</v>
      </c>
      <c r="H241" s="2">
        <v>93.29</v>
      </c>
      <c r="I241" s="1"/>
      <c r="J241" s="1"/>
      <c r="K241" s="1"/>
      <c r="L241" s="1"/>
      <c r="M241" s="1"/>
      <c r="N241" s="1"/>
    </row>
    <row r="242" spans="7:14" x14ac:dyDescent="0.25">
      <c r="G242" s="2">
        <v>7.12</v>
      </c>
      <c r="H242" s="2">
        <v>93.28</v>
      </c>
      <c r="I242" s="1"/>
      <c r="J242" s="1"/>
      <c r="K242" s="1"/>
      <c r="L242" s="1"/>
      <c r="M242" s="1"/>
      <c r="N242" s="1"/>
    </row>
    <row r="243" spans="7:14" x14ac:dyDescent="0.25">
      <c r="G243" s="2">
        <v>7.14</v>
      </c>
      <c r="H243" s="2">
        <v>93.28</v>
      </c>
      <c r="I243" s="1"/>
      <c r="J243" s="1"/>
      <c r="K243" s="1"/>
      <c r="L243" s="1"/>
      <c r="M243" s="1"/>
      <c r="N243" s="1"/>
    </row>
    <row r="244" spans="7:14" x14ac:dyDescent="0.25">
      <c r="G244" s="2">
        <v>7.16</v>
      </c>
      <c r="H244" s="2">
        <v>93.26</v>
      </c>
      <c r="I244" s="1"/>
      <c r="J244" s="1"/>
      <c r="K244" s="1"/>
      <c r="L244" s="1"/>
      <c r="M244" s="1"/>
      <c r="N244" s="1"/>
    </row>
    <row r="245" spans="7:14" x14ac:dyDescent="0.25">
      <c r="G245" s="2">
        <v>7.18</v>
      </c>
      <c r="H245" s="2">
        <v>93.25</v>
      </c>
      <c r="I245" s="1"/>
      <c r="J245" s="1"/>
      <c r="K245" s="1"/>
      <c r="L245" s="1"/>
      <c r="M245" s="1"/>
      <c r="N245" s="1"/>
    </row>
    <row r="246" spans="7:14" x14ac:dyDescent="0.25">
      <c r="G246" s="2">
        <v>7.19</v>
      </c>
      <c r="H246" s="2">
        <v>93.24</v>
      </c>
      <c r="I246" s="1"/>
      <c r="J246" s="1"/>
      <c r="K246" s="1"/>
      <c r="L246" s="1"/>
      <c r="M246" s="1"/>
      <c r="N246" s="1"/>
    </row>
    <row r="247" spans="7:14" x14ac:dyDescent="0.25">
      <c r="G247" s="2">
        <v>7.21</v>
      </c>
      <c r="H247" s="2">
        <v>93.24</v>
      </c>
      <c r="I247" s="1"/>
      <c r="J247" s="1"/>
      <c r="K247" s="1"/>
      <c r="L247" s="1"/>
      <c r="M247" s="1"/>
      <c r="N247" s="1"/>
    </row>
    <row r="248" spans="7:14" x14ac:dyDescent="0.25">
      <c r="G248" s="2">
        <v>7.23</v>
      </c>
      <c r="H248" s="2">
        <v>93.23</v>
      </c>
      <c r="I248" s="1"/>
      <c r="J248" s="1"/>
      <c r="K248" s="1"/>
      <c r="L248" s="1"/>
      <c r="M248" s="1"/>
      <c r="N248" s="1"/>
    </row>
    <row r="249" spans="7:14" x14ac:dyDescent="0.25">
      <c r="G249" s="2">
        <v>7.25</v>
      </c>
      <c r="H249" s="2">
        <v>93.23</v>
      </c>
      <c r="I249" s="1"/>
      <c r="J249" s="1"/>
      <c r="K249" s="1"/>
      <c r="L249" s="1"/>
      <c r="M249" s="1"/>
      <c r="N249" s="1"/>
    </row>
    <row r="250" spans="7:14" x14ac:dyDescent="0.25">
      <c r="G250" s="2">
        <v>7.27</v>
      </c>
      <c r="H250" s="2">
        <v>93.22</v>
      </c>
      <c r="I250" s="1"/>
      <c r="J250" s="1"/>
      <c r="K250" s="1"/>
      <c r="L250" s="1"/>
      <c r="M250" s="1"/>
      <c r="N250" s="1"/>
    </row>
    <row r="251" spans="7:14" x14ac:dyDescent="0.25">
      <c r="G251" s="2">
        <v>7.29</v>
      </c>
      <c r="H251" s="2">
        <v>93.21</v>
      </c>
      <c r="I251" s="1"/>
      <c r="J251" s="1"/>
      <c r="K251" s="1"/>
      <c r="L251" s="1"/>
      <c r="M251" s="1"/>
      <c r="N251" s="1"/>
    </row>
    <row r="252" spans="7:14" x14ac:dyDescent="0.25">
      <c r="G252" s="2">
        <v>7.31</v>
      </c>
      <c r="H252" s="2">
        <v>93.21</v>
      </c>
      <c r="I252" s="1"/>
      <c r="J252" s="1"/>
      <c r="K252" s="1"/>
      <c r="L252" s="1"/>
      <c r="M252" s="1"/>
      <c r="N252" s="1"/>
    </row>
    <row r="253" spans="7:14" x14ac:dyDescent="0.25">
      <c r="G253" s="2">
        <v>7.33</v>
      </c>
      <c r="H253" s="2">
        <v>93.21</v>
      </c>
      <c r="I253" s="1"/>
      <c r="J253" s="1"/>
      <c r="K253" s="1"/>
      <c r="L253" s="1"/>
      <c r="M253" s="1"/>
      <c r="N253" s="1"/>
    </row>
    <row r="254" spans="7:14" x14ac:dyDescent="0.25">
      <c r="G254" s="2">
        <v>7.35</v>
      </c>
      <c r="H254" s="2">
        <v>93.21</v>
      </c>
      <c r="I254" s="1"/>
      <c r="J254" s="1"/>
      <c r="K254" s="1"/>
      <c r="L254" s="1"/>
      <c r="M254" s="1"/>
      <c r="N254" s="1"/>
    </row>
    <row r="255" spans="7:14" x14ac:dyDescent="0.25">
      <c r="G255" s="2">
        <v>7.37</v>
      </c>
      <c r="H255" s="2">
        <v>93.21</v>
      </c>
      <c r="I255" s="1"/>
      <c r="J255" s="1"/>
      <c r="K255" s="1"/>
      <c r="L255" s="1"/>
      <c r="M255" s="1"/>
      <c r="N255" s="1"/>
    </row>
    <row r="256" spans="7:14" x14ac:dyDescent="0.25">
      <c r="G256" s="2">
        <v>7.39</v>
      </c>
      <c r="H256" s="2">
        <v>93.2</v>
      </c>
      <c r="I256" s="1"/>
      <c r="J256" s="1"/>
      <c r="K256" s="1"/>
      <c r="L256" s="1"/>
      <c r="M256" s="1"/>
      <c r="N256" s="1"/>
    </row>
    <row r="257" spans="7:14" x14ac:dyDescent="0.25">
      <c r="G257" s="2">
        <v>7.41</v>
      </c>
      <c r="H257" s="2">
        <v>93.2</v>
      </c>
      <c r="I257" s="1"/>
      <c r="J257" s="1"/>
      <c r="K257" s="1"/>
      <c r="L257" s="1"/>
      <c r="M257" s="1"/>
      <c r="N257" s="1"/>
    </row>
    <row r="258" spans="7:14" x14ac:dyDescent="0.25">
      <c r="G258" s="2">
        <v>7.43</v>
      </c>
      <c r="H258" s="2">
        <v>93.2</v>
      </c>
      <c r="I258" s="1"/>
      <c r="J258" s="1"/>
      <c r="K258" s="1"/>
      <c r="L258" s="1"/>
      <c r="M258" s="1"/>
      <c r="N258" s="1"/>
    </row>
    <row r="259" spans="7:14" x14ac:dyDescent="0.25">
      <c r="G259" s="2">
        <v>7.44</v>
      </c>
      <c r="H259" s="2">
        <v>93.2</v>
      </c>
      <c r="I259" s="1"/>
      <c r="J259" s="1"/>
      <c r="K259" s="1"/>
      <c r="L259" s="1"/>
      <c r="M259" s="1"/>
      <c r="N259" s="1"/>
    </row>
    <row r="260" spans="7:14" x14ac:dyDescent="0.25">
      <c r="G260" s="2">
        <v>7.46</v>
      </c>
      <c r="H260" s="2">
        <v>93.21</v>
      </c>
      <c r="I260" s="1"/>
      <c r="J260" s="1"/>
      <c r="K260" s="1"/>
      <c r="L260" s="1"/>
      <c r="M260" s="1"/>
      <c r="N260" s="1"/>
    </row>
    <row r="261" spans="7:14" x14ac:dyDescent="0.25">
      <c r="G261" s="2">
        <v>7.48</v>
      </c>
      <c r="H261" s="2">
        <v>93.21</v>
      </c>
      <c r="I261" s="1"/>
      <c r="J261" s="1"/>
      <c r="K261" s="1"/>
      <c r="L261" s="1"/>
      <c r="M261" s="1"/>
      <c r="N261" s="1"/>
    </row>
    <row r="262" spans="7:14" x14ac:dyDescent="0.25">
      <c r="G262" s="2">
        <v>7.5</v>
      </c>
      <c r="H262" s="2">
        <v>93.21</v>
      </c>
      <c r="I262" s="1"/>
      <c r="J262" s="1"/>
      <c r="K262" s="1"/>
      <c r="L262" s="1"/>
      <c r="M262" s="1"/>
      <c r="N262" s="1"/>
    </row>
    <row r="263" spans="7:14" x14ac:dyDescent="0.25">
      <c r="G263" s="2">
        <v>7.52</v>
      </c>
      <c r="H263" s="2">
        <v>93.21</v>
      </c>
      <c r="I263" s="1"/>
      <c r="J263" s="1"/>
      <c r="K263" s="1"/>
      <c r="L263" s="1"/>
      <c r="M263" s="1"/>
      <c r="N263" s="1"/>
    </row>
    <row r="264" spans="7:14" x14ac:dyDescent="0.25">
      <c r="G264" s="2">
        <v>7.54</v>
      </c>
      <c r="H264" s="2">
        <v>93.21</v>
      </c>
      <c r="I264" s="1"/>
      <c r="J264" s="1"/>
      <c r="K264" s="1"/>
      <c r="L264" s="1"/>
      <c r="M264" s="1"/>
      <c r="N264" s="1"/>
    </row>
    <row r="265" spans="7:14" x14ac:dyDescent="0.25">
      <c r="G265" s="2">
        <v>7.56</v>
      </c>
      <c r="H265" s="2">
        <v>93.21</v>
      </c>
      <c r="I265" s="1"/>
      <c r="J265" s="1"/>
      <c r="K265" s="1"/>
      <c r="L265" s="1"/>
      <c r="M265" s="1"/>
      <c r="N265" s="1"/>
    </row>
    <row r="266" spans="7:14" x14ac:dyDescent="0.25">
      <c r="G266" s="2">
        <v>7.58</v>
      </c>
      <c r="H266" s="2">
        <v>93.21</v>
      </c>
      <c r="I266" s="1"/>
      <c r="J266" s="1"/>
      <c r="K266" s="1"/>
      <c r="L266" s="1"/>
      <c r="M266" s="1"/>
      <c r="N266" s="1"/>
    </row>
    <row r="267" spans="7:14" x14ac:dyDescent="0.25">
      <c r="G267" s="2">
        <v>7.6</v>
      </c>
      <c r="H267" s="2">
        <v>93.21</v>
      </c>
      <c r="I267" s="1"/>
      <c r="J267" s="1"/>
      <c r="K267" s="1"/>
      <c r="L267" s="1"/>
      <c r="M267" s="1"/>
      <c r="N267" s="1"/>
    </row>
    <row r="268" spans="7:14" x14ac:dyDescent="0.25">
      <c r="G268" s="2">
        <v>7.62</v>
      </c>
      <c r="H268" s="2">
        <v>93.22</v>
      </c>
      <c r="I268" s="1"/>
      <c r="J268" s="1"/>
      <c r="K268" s="1"/>
      <c r="L268" s="1"/>
      <c r="M268" s="1"/>
      <c r="N268" s="1"/>
    </row>
    <row r="269" spans="7:14" x14ac:dyDescent="0.25">
      <c r="G269" s="2">
        <v>7.64</v>
      </c>
      <c r="H269" s="2">
        <v>93.23</v>
      </c>
      <c r="I269" s="1"/>
      <c r="J269" s="1"/>
      <c r="K269" s="1"/>
      <c r="L269" s="1"/>
      <c r="M269" s="1"/>
      <c r="N269" s="1"/>
    </row>
    <row r="270" spans="7:14" x14ac:dyDescent="0.25">
      <c r="G270" s="2">
        <v>7.66</v>
      </c>
      <c r="H270" s="2">
        <v>93.24</v>
      </c>
      <c r="I270" s="1"/>
      <c r="J270" s="1"/>
      <c r="K270" s="1"/>
      <c r="L270" s="1"/>
      <c r="M270" s="1"/>
      <c r="N270" s="1"/>
    </row>
    <row r="271" spans="7:14" x14ac:dyDescent="0.25">
      <c r="G271" s="2">
        <v>7.68</v>
      </c>
      <c r="H271" s="2">
        <v>93.25</v>
      </c>
      <c r="I271" s="1"/>
      <c r="J271" s="1"/>
      <c r="K271" s="1"/>
      <c r="L271" s="1"/>
      <c r="M271" s="1"/>
      <c r="N271" s="1"/>
    </row>
    <row r="272" spans="7:14" x14ac:dyDescent="0.25">
      <c r="G272" s="2">
        <v>7.69</v>
      </c>
      <c r="H272" s="2">
        <v>93.26</v>
      </c>
      <c r="I272" s="1"/>
      <c r="J272" s="1"/>
      <c r="K272" s="1"/>
      <c r="L272" s="1"/>
      <c r="M272" s="1"/>
      <c r="N272" s="1"/>
    </row>
    <row r="273" spans="7:8" x14ac:dyDescent="0.25">
      <c r="G273" s="2">
        <v>7.71</v>
      </c>
      <c r="H273" s="2">
        <v>93.27</v>
      </c>
    </row>
    <row r="274" spans="7:8" x14ac:dyDescent="0.25">
      <c r="G274" s="2">
        <v>7.73</v>
      </c>
      <c r="H274" s="2">
        <v>93.29</v>
      </c>
    </row>
    <row r="275" spans="7:8" x14ac:dyDescent="0.25">
      <c r="G275" s="2">
        <v>7.75</v>
      </c>
      <c r="H275" s="2">
        <v>93.29</v>
      </c>
    </row>
    <row r="276" spans="7:8" x14ac:dyDescent="0.25">
      <c r="G276" s="2">
        <v>7.77</v>
      </c>
      <c r="H276" s="2">
        <v>93.3</v>
      </c>
    </row>
    <row r="277" spans="7:8" x14ac:dyDescent="0.25">
      <c r="G277" s="2">
        <v>7.79</v>
      </c>
      <c r="H277" s="2">
        <v>93.31</v>
      </c>
    </row>
    <row r="278" spans="7:8" x14ac:dyDescent="0.25">
      <c r="G278" s="2">
        <v>7.81</v>
      </c>
      <c r="H278" s="2">
        <v>93.32</v>
      </c>
    </row>
    <row r="279" spans="7:8" x14ac:dyDescent="0.25">
      <c r="G279" s="2">
        <v>7.83</v>
      </c>
      <c r="H279" s="2">
        <v>93.34</v>
      </c>
    </row>
    <row r="280" spans="7:8" x14ac:dyDescent="0.25">
      <c r="G280" s="2">
        <v>7.85</v>
      </c>
      <c r="H280" s="2">
        <v>93.36</v>
      </c>
    </row>
    <row r="281" spans="7:8" x14ac:dyDescent="0.25">
      <c r="G281" s="2">
        <v>7.87</v>
      </c>
      <c r="H281" s="2">
        <v>93.37</v>
      </c>
    </row>
    <row r="282" spans="7:8" x14ac:dyDescent="0.25">
      <c r="G282" s="2">
        <v>7.89</v>
      </c>
      <c r="H282" s="2">
        <v>93.37</v>
      </c>
    </row>
    <row r="283" spans="7:8" x14ac:dyDescent="0.25">
      <c r="G283" s="2">
        <v>7.91</v>
      </c>
      <c r="H283" s="2">
        <v>93.38</v>
      </c>
    </row>
    <row r="284" spans="7:8" x14ac:dyDescent="0.25">
      <c r="G284" s="2">
        <v>7.93</v>
      </c>
      <c r="H284" s="2">
        <v>93.39</v>
      </c>
    </row>
    <row r="285" spans="7:8" x14ac:dyDescent="0.25">
      <c r="G285" s="2">
        <v>7.94</v>
      </c>
      <c r="H285" s="2">
        <v>93.41</v>
      </c>
    </row>
    <row r="286" spans="7:8" x14ac:dyDescent="0.25">
      <c r="G286" s="2">
        <v>7.96</v>
      </c>
      <c r="H286" s="2">
        <v>93.43</v>
      </c>
    </row>
    <row r="287" spans="7:8" x14ac:dyDescent="0.25">
      <c r="G287" s="2">
        <v>7.98</v>
      </c>
      <c r="H287" s="2">
        <v>93.45</v>
      </c>
    </row>
    <row r="288" spans="7:8" x14ac:dyDescent="0.25">
      <c r="G288" s="2">
        <v>8</v>
      </c>
      <c r="H288" s="2">
        <v>93.48</v>
      </c>
    </row>
    <row r="289" spans="7:8" x14ac:dyDescent="0.25">
      <c r="G289" s="2">
        <v>8.02</v>
      </c>
      <c r="H289" s="2">
        <v>93.51</v>
      </c>
    </row>
    <row r="290" spans="7:8" x14ac:dyDescent="0.25">
      <c r="G290" s="2">
        <v>8.0399999999999991</v>
      </c>
      <c r="H290" s="2">
        <v>93.53</v>
      </c>
    </row>
    <row r="291" spans="7:8" x14ac:dyDescent="0.25">
      <c r="G291" s="2">
        <v>8.06</v>
      </c>
      <c r="H291" s="2">
        <v>93.55</v>
      </c>
    </row>
    <row r="292" spans="7:8" x14ac:dyDescent="0.25">
      <c r="G292" s="2">
        <v>8.08</v>
      </c>
      <c r="H292" s="2">
        <v>93.57</v>
      </c>
    </row>
    <row r="293" spans="7:8" x14ac:dyDescent="0.25">
      <c r="G293" s="2">
        <v>8.1</v>
      </c>
      <c r="H293" s="2">
        <v>93.61</v>
      </c>
    </row>
    <row r="294" spans="7:8" x14ac:dyDescent="0.25">
      <c r="G294" s="2">
        <v>8.1199999999999992</v>
      </c>
      <c r="H294" s="2">
        <v>93.63</v>
      </c>
    </row>
    <row r="295" spans="7:8" x14ac:dyDescent="0.25">
      <c r="G295" s="2">
        <v>8.14</v>
      </c>
      <c r="H295" s="2">
        <v>93.66</v>
      </c>
    </row>
    <row r="296" spans="7:8" x14ac:dyDescent="0.25">
      <c r="G296" s="2">
        <v>8.16</v>
      </c>
      <c r="H296" s="2">
        <v>93.67</v>
      </c>
    </row>
    <row r="297" spans="7:8" x14ac:dyDescent="0.25">
      <c r="G297" s="2">
        <v>8.18</v>
      </c>
      <c r="H297" s="2">
        <v>93.71</v>
      </c>
    </row>
    <row r="298" spans="7:8" x14ac:dyDescent="0.25">
      <c r="G298" s="2">
        <v>8.19</v>
      </c>
      <c r="H298" s="2">
        <v>93.73</v>
      </c>
    </row>
    <row r="299" spans="7:8" x14ac:dyDescent="0.25">
      <c r="G299" s="2">
        <v>8.2100000000000009</v>
      </c>
      <c r="H299" s="2">
        <v>93.76</v>
      </c>
    </row>
    <row r="300" spans="7:8" x14ac:dyDescent="0.25">
      <c r="G300" s="2">
        <v>8.23</v>
      </c>
      <c r="H300" s="2">
        <v>93.79</v>
      </c>
    </row>
    <row r="301" spans="7:8" x14ac:dyDescent="0.25">
      <c r="G301" s="2">
        <v>8.25</v>
      </c>
      <c r="H301" s="2">
        <v>93.82</v>
      </c>
    </row>
    <row r="302" spans="7:8" x14ac:dyDescent="0.25">
      <c r="G302" s="2">
        <v>8.27</v>
      </c>
      <c r="H302" s="2">
        <v>93.84</v>
      </c>
    </row>
    <row r="303" spans="7:8" x14ac:dyDescent="0.25">
      <c r="G303" s="2">
        <v>8.2899999999999991</v>
      </c>
      <c r="H303" s="2">
        <v>93.87</v>
      </c>
    </row>
    <row r="304" spans="7:8" x14ac:dyDescent="0.25">
      <c r="G304" s="2">
        <v>8.31</v>
      </c>
      <c r="H304" s="2">
        <v>93.9</v>
      </c>
    </row>
    <row r="305" spans="7:8" x14ac:dyDescent="0.25">
      <c r="G305" s="2">
        <v>8.33</v>
      </c>
      <c r="H305" s="2">
        <v>93.93</v>
      </c>
    </row>
    <row r="306" spans="7:8" x14ac:dyDescent="0.25">
      <c r="G306" s="2">
        <v>8.35</v>
      </c>
      <c r="H306" s="2">
        <v>93.96</v>
      </c>
    </row>
    <row r="307" spans="7:8" x14ac:dyDescent="0.25">
      <c r="G307" s="2">
        <v>8.3699999999999992</v>
      </c>
      <c r="H307" s="2">
        <v>93.99</v>
      </c>
    </row>
    <row r="308" spans="7:8" x14ac:dyDescent="0.25">
      <c r="G308" s="2">
        <v>8.39</v>
      </c>
      <c r="H308" s="2">
        <v>94.04</v>
      </c>
    </row>
    <row r="309" spans="7:8" x14ac:dyDescent="0.25">
      <c r="G309" s="2">
        <v>8.41</v>
      </c>
      <c r="H309" s="2">
        <v>94.07</v>
      </c>
    </row>
    <row r="310" spans="7:8" x14ac:dyDescent="0.25">
      <c r="G310" s="2">
        <v>8.43</v>
      </c>
      <c r="H310" s="2">
        <v>94.11</v>
      </c>
    </row>
    <row r="311" spans="7:8" x14ac:dyDescent="0.25">
      <c r="G311" s="2">
        <v>8.44</v>
      </c>
      <c r="H311" s="2">
        <v>94.14</v>
      </c>
    </row>
    <row r="312" spans="7:8" x14ac:dyDescent="0.25">
      <c r="G312" s="2">
        <v>8.4600000000000009</v>
      </c>
      <c r="H312" s="2">
        <v>94.18</v>
      </c>
    </row>
    <row r="313" spans="7:8" x14ac:dyDescent="0.25">
      <c r="G313" s="2">
        <v>8.48</v>
      </c>
      <c r="H313" s="2">
        <v>94.21</v>
      </c>
    </row>
    <row r="314" spans="7:8" x14ac:dyDescent="0.25">
      <c r="G314" s="2">
        <v>8.5</v>
      </c>
      <c r="H314" s="2">
        <v>94.25</v>
      </c>
    </row>
    <row r="315" spans="7:8" x14ac:dyDescent="0.25">
      <c r="G315" s="2">
        <v>8.52</v>
      </c>
      <c r="H315" s="2">
        <v>94.28</v>
      </c>
    </row>
    <row r="316" spans="7:8" x14ac:dyDescent="0.25">
      <c r="G316" s="2">
        <v>8.5399999999999991</v>
      </c>
      <c r="H316" s="2">
        <v>94.31</v>
      </c>
    </row>
    <row r="317" spans="7:8" x14ac:dyDescent="0.25">
      <c r="G317" s="2">
        <v>8.56</v>
      </c>
      <c r="H317" s="2">
        <v>94.34</v>
      </c>
    </row>
    <row r="318" spans="7:8" x14ac:dyDescent="0.25">
      <c r="G318" s="2">
        <v>8.58</v>
      </c>
      <c r="H318" s="2">
        <v>94.36</v>
      </c>
    </row>
    <row r="319" spans="7:8" x14ac:dyDescent="0.25">
      <c r="G319" s="2">
        <v>8.6</v>
      </c>
      <c r="H319" s="2">
        <v>94.4</v>
      </c>
    </row>
    <row r="320" spans="7:8" x14ac:dyDescent="0.25">
      <c r="G320" s="2">
        <v>8.6199999999999992</v>
      </c>
      <c r="H320" s="2">
        <v>94.43</v>
      </c>
    </row>
    <row r="321" spans="7:8" x14ac:dyDescent="0.25">
      <c r="G321" s="2">
        <v>8.64</v>
      </c>
      <c r="H321" s="2">
        <v>94.46</v>
      </c>
    </row>
    <row r="322" spans="7:8" x14ac:dyDescent="0.25">
      <c r="G322" s="2">
        <v>8.66</v>
      </c>
      <c r="H322" s="2">
        <v>94.49</v>
      </c>
    </row>
    <row r="323" spans="7:8" x14ac:dyDescent="0.25">
      <c r="G323" s="2">
        <v>8.68</v>
      </c>
      <c r="H323" s="2">
        <v>94.52</v>
      </c>
    </row>
    <row r="324" spans="7:8" x14ac:dyDescent="0.25">
      <c r="G324" s="2">
        <v>8.69</v>
      </c>
      <c r="H324" s="2">
        <v>94.55</v>
      </c>
    </row>
    <row r="325" spans="7:8" x14ac:dyDescent="0.25">
      <c r="G325" s="2">
        <v>8.7100000000000009</v>
      </c>
      <c r="H325" s="2">
        <v>94.57</v>
      </c>
    </row>
    <row r="326" spans="7:8" x14ac:dyDescent="0.25">
      <c r="G326" s="2">
        <v>8.73</v>
      </c>
      <c r="H326" s="2">
        <v>94.6</v>
      </c>
    </row>
    <row r="327" spans="7:8" x14ac:dyDescent="0.25">
      <c r="G327" s="2">
        <v>8.75</v>
      </c>
      <c r="H327" s="2">
        <v>94.63</v>
      </c>
    </row>
    <row r="328" spans="7:8" x14ac:dyDescent="0.25">
      <c r="G328" s="2">
        <v>8.77</v>
      </c>
      <c r="H328" s="2">
        <v>94.66</v>
      </c>
    </row>
    <row r="329" spans="7:8" x14ac:dyDescent="0.25">
      <c r="G329" s="2">
        <v>8.7899999999999991</v>
      </c>
      <c r="H329" s="2">
        <v>94.69</v>
      </c>
    </row>
    <row r="330" spans="7:8" x14ac:dyDescent="0.25">
      <c r="G330" s="2">
        <v>8.81</v>
      </c>
      <c r="H330" s="2">
        <v>94.72</v>
      </c>
    </row>
    <row r="331" spans="7:8" x14ac:dyDescent="0.25">
      <c r="G331" s="2">
        <v>8.83</v>
      </c>
      <c r="H331" s="2">
        <v>94.76</v>
      </c>
    </row>
    <row r="332" spans="7:8" x14ac:dyDescent="0.25">
      <c r="G332" s="2">
        <v>8.85</v>
      </c>
      <c r="H332" s="2">
        <v>94.81</v>
      </c>
    </row>
    <row r="333" spans="7:8" x14ac:dyDescent="0.25">
      <c r="G333" s="2">
        <v>8.8699999999999992</v>
      </c>
      <c r="H333" s="2">
        <v>94.85</v>
      </c>
    </row>
    <row r="334" spans="7:8" x14ac:dyDescent="0.25">
      <c r="G334" s="2">
        <v>8.89</v>
      </c>
      <c r="H334" s="2">
        <v>94.89</v>
      </c>
    </row>
    <row r="335" spans="7:8" x14ac:dyDescent="0.25">
      <c r="G335" s="2">
        <v>8.91</v>
      </c>
      <c r="H335" s="2">
        <v>94.92</v>
      </c>
    </row>
    <row r="336" spans="7:8" x14ac:dyDescent="0.25">
      <c r="G336" s="2">
        <v>8.93</v>
      </c>
      <c r="H336" s="2">
        <v>94.96</v>
      </c>
    </row>
    <row r="337" spans="7:8" x14ac:dyDescent="0.25">
      <c r="G337" s="2">
        <v>8.94</v>
      </c>
      <c r="H337" s="2">
        <v>94.98</v>
      </c>
    </row>
    <row r="338" spans="7:8" x14ac:dyDescent="0.25">
      <c r="G338" s="2">
        <v>8.9600000000000009</v>
      </c>
      <c r="H338" s="2">
        <v>94.99</v>
      </c>
    </row>
    <row r="339" spans="7:8" x14ac:dyDescent="0.25">
      <c r="G339" s="2">
        <v>8.98</v>
      </c>
      <c r="H339" s="2">
        <v>95</v>
      </c>
    </row>
    <row r="340" spans="7:8" x14ac:dyDescent="0.25">
      <c r="G340" s="2">
        <v>9</v>
      </c>
      <c r="H340" s="2">
        <v>95.01</v>
      </c>
    </row>
    <row r="341" spans="7:8" x14ac:dyDescent="0.25">
      <c r="G341" s="2">
        <v>9.02</v>
      </c>
      <c r="H341" s="2">
        <v>95.03</v>
      </c>
    </row>
    <row r="342" spans="7:8" x14ac:dyDescent="0.25">
      <c r="G342" s="2">
        <v>9.0399999999999991</v>
      </c>
      <c r="H342" s="2">
        <v>95.03</v>
      </c>
    </row>
    <row r="343" spans="7:8" x14ac:dyDescent="0.25">
      <c r="G343" s="2">
        <v>9.06</v>
      </c>
      <c r="H343" s="2">
        <v>95.04</v>
      </c>
    </row>
    <row r="344" spans="7:8" x14ac:dyDescent="0.25">
      <c r="G344" s="2">
        <v>9.08</v>
      </c>
      <c r="H344" s="2">
        <v>95.04</v>
      </c>
    </row>
    <row r="345" spans="7:8" x14ac:dyDescent="0.25">
      <c r="G345" s="2">
        <v>9.1</v>
      </c>
      <c r="H345" s="2">
        <v>95.06</v>
      </c>
    </row>
    <row r="346" spans="7:8" x14ac:dyDescent="0.25">
      <c r="G346" s="2">
        <v>9.1199999999999992</v>
      </c>
      <c r="H346" s="2">
        <v>95.08</v>
      </c>
    </row>
    <row r="347" spans="7:8" x14ac:dyDescent="0.25">
      <c r="G347" s="2">
        <v>9.14</v>
      </c>
      <c r="H347" s="2">
        <v>95.1</v>
      </c>
    </row>
    <row r="348" spans="7:8" x14ac:dyDescent="0.25">
      <c r="G348" s="2">
        <v>9.16</v>
      </c>
      <c r="H348" s="2">
        <v>95.11</v>
      </c>
    </row>
    <row r="349" spans="7:8" x14ac:dyDescent="0.25">
      <c r="G349" s="2">
        <v>9.18</v>
      </c>
      <c r="H349" s="2">
        <v>95.11</v>
      </c>
    </row>
    <row r="350" spans="7:8" x14ac:dyDescent="0.25">
      <c r="G350" s="2">
        <v>9.19</v>
      </c>
      <c r="H350" s="2">
        <v>95.11</v>
      </c>
    </row>
    <row r="351" spans="7:8" x14ac:dyDescent="0.25">
      <c r="G351" s="2">
        <v>9.2100000000000009</v>
      </c>
      <c r="H351" s="2">
        <v>95.11</v>
      </c>
    </row>
    <row r="352" spans="7:8" x14ac:dyDescent="0.25">
      <c r="G352" s="2">
        <v>9.23</v>
      </c>
      <c r="H352" s="2">
        <v>95.12</v>
      </c>
    </row>
    <row r="353" spans="7:8" x14ac:dyDescent="0.25">
      <c r="G353" s="2">
        <v>9.25</v>
      </c>
      <c r="H353" s="2">
        <v>95.13</v>
      </c>
    </row>
    <row r="354" spans="7:8" x14ac:dyDescent="0.25">
      <c r="G354" s="2">
        <v>9.27</v>
      </c>
      <c r="H354" s="2">
        <v>95.16</v>
      </c>
    </row>
    <row r="355" spans="7:8" x14ac:dyDescent="0.25">
      <c r="G355" s="2">
        <v>9.2899999999999991</v>
      </c>
      <c r="H355" s="2">
        <v>95.19</v>
      </c>
    </row>
    <row r="356" spans="7:8" x14ac:dyDescent="0.25">
      <c r="G356" s="2">
        <v>9.31</v>
      </c>
      <c r="H356" s="2">
        <v>95.23</v>
      </c>
    </row>
    <row r="357" spans="7:8" x14ac:dyDescent="0.25">
      <c r="G357" s="2">
        <v>9.33</v>
      </c>
      <c r="H357" s="2">
        <v>95.26</v>
      </c>
    </row>
    <row r="358" spans="7:8" x14ac:dyDescent="0.25">
      <c r="G358" s="2">
        <v>9.35</v>
      </c>
      <c r="H358" s="2">
        <v>95.28</v>
      </c>
    </row>
    <row r="359" spans="7:8" x14ac:dyDescent="0.25">
      <c r="G359" s="2">
        <v>9.3699999999999992</v>
      </c>
      <c r="H359" s="2">
        <v>95.31</v>
      </c>
    </row>
    <row r="360" spans="7:8" x14ac:dyDescent="0.25">
      <c r="G360" s="2">
        <v>9.39</v>
      </c>
      <c r="H360" s="2">
        <v>95.32</v>
      </c>
    </row>
    <row r="361" spans="7:8" x14ac:dyDescent="0.25">
      <c r="G361" s="2">
        <v>9.41</v>
      </c>
      <c r="H361" s="2">
        <v>95.36</v>
      </c>
    </row>
    <row r="362" spans="7:8" x14ac:dyDescent="0.25">
      <c r="G362" s="2">
        <v>9.43</v>
      </c>
      <c r="H362" s="2">
        <v>95.38</v>
      </c>
    </row>
    <row r="363" spans="7:8" x14ac:dyDescent="0.25">
      <c r="G363" s="2">
        <v>9.44</v>
      </c>
      <c r="H363" s="2">
        <v>95.41</v>
      </c>
    </row>
    <row r="364" spans="7:8" x14ac:dyDescent="0.25">
      <c r="G364" s="2">
        <v>9.4600000000000009</v>
      </c>
      <c r="H364" s="2">
        <v>95.44</v>
      </c>
    </row>
    <row r="365" spans="7:8" x14ac:dyDescent="0.25">
      <c r="G365" s="2">
        <v>9.48</v>
      </c>
      <c r="H365" s="2">
        <v>95.48</v>
      </c>
    </row>
    <row r="366" spans="7:8" x14ac:dyDescent="0.25">
      <c r="G366" s="2">
        <v>9.5</v>
      </c>
      <c r="H366" s="2">
        <v>95.5</v>
      </c>
    </row>
    <row r="367" spans="7:8" x14ac:dyDescent="0.25">
      <c r="G367" s="2">
        <v>9.52</v>
      </c>
      <c r="H367" s="2">
        <v>95.51</v>
      </c>
    </row>
    <row r="368" spans="7:8" x14ac:dyDescent="0.25">
      <c r="G368" s="2">
        <v>9.5399999999999991</v>
      </c>
      <c r="H368" s="2">
        <v>95.53</v>
      </c>
    </row>
    <row r="369" spans="7:8" x14ac:dyDescent="0.25">
      <c r="G369" s="2">
        <v>9.56</v>
      </c>
      <c r="H369" s="2">
        <v>95.54</v>
      </c>
    </row>
    <row r="370" spans="7:8" x14ac:dyDescent="0.25">
      <c r="G370" s="2">
        <v>9.58</v>
      </c>
      <c r="H370" s="2">
        <v>95.55</v>
      </c>
    </row>
    <row r="371" spans="7:8" x14ac:dyDescent="0.25">
      <c r="G371" s="2">
        <v>9.6</v>
      </c>
      <c r="H371" s="2">
        <v>95.56</v>
      </c>
    </row>
    <row r="372" spans="7:8" x14ac:dyDescent="0.25">
      <c r="G372" s="2">
        <v>9.6199999999999992</v>
      </c>
      <c r="H372" s="2">
        <v>95.59</v>
      </c>
    </row>
    <row r="373" spans="7:8" x14ac:dyDescent="0.25">
      <c r="G373" s="2">
        <v>9.64</v>
      </c>
      <c r="H373" s="2">
        <v>95.62</v>
      </c>
    </row>
    <row r="374" spans="7:8" x14ac:dyDescent="0.25">
      <c r="G374" s="2">
        <v>9.66</v>
      </c>
      <c r="H374" s="2">
        <v>95.65</v>
      </c>
    </row>
    <row r="375" spans="7:8" x14ac:dyDescent="0.25">
      <c r="G375" s="2">
        <v>9.68</v>
      </c>
      <c r="H375" s="2">
        <v>95.69</v>
      </c>
    </row>
    <row r="376" spans="7:8" x14ac:dyDescent="0.25">
      <c r="G376" s="2">
        <v>9.69</v>
      </c>
      <c r="H376" s="2">
        <v>95.7</v>
      </c>
    </row>
    <row r="377" spans="7:8" x14ac:dyDescent="0.25">
      <c r="G377" s="2">
        <v>9.7100000000000009</v>
      </c>
      <c r="H377" s="2">
        <v>95.74</v>
      </c>
    </row>
    <row r="378" spans="7:8" x14ac:dyDescent="0.25">
      <c r="G378" s="2">
        <v>9.73</v>
      </c>
      <c r="H378" s="2">
        <v>95.75</v>
      </c>
    </row>
    <row r="379" spans="7:8" x14ac:dyDescent="0.25">
      <c r="G379" s="2">
        <v>9.75</v>
      </c>
      <c r="H379" s="2">
        <v>95.79</v>
      </c>
    </row>
    <row r="380" spans="7:8" x14ac:dyDescent="0.25">
      <c r="G380" s="2">
        <v>9.77</v>
      </c>
      <c r="H380" s="2">
        <v>95.8</v>
      </c>
    </row>
    <row r="381" spans="7:8" x14ac:dyDescent="0.25">
      <c r="G381" s="2">
        <v>9.7899999999999991</v>
      </c>
      <c r="H381" s="2">
        <v>95.84</v>
      </c>
    </row>
    <row r="382" spans="7:8" x14ac:dyDescent="0.25">
      <c r="G382" s="2">
        <v>9.81</v>
      </c>
      <c r="H382" s="2">
        <v>95.86</v>
      </c>
    </row>
    <row r="383" spans="7:8" x14ac:dyDescent="0.25">
      <c r="G383" s="2">
        <v>9.83</v>
      </c>
      <c r="H383" s="2">
        <v>95.89</v>
      </c>
    </row>
    <row r="384" spans="7:8" x14ac:dyDescent="0.25">
      <c r="G384" s="2">
        <v>9.85</v>
      </c>
      <c r="H384" s="2">
        <v>95.9</v>
      </c>
    </row>
    <row r="385" spans="7:8" x14ac:dyDescent="0.25">
      <c r="G385" s="2">
        <v>9.8699999999999992</v>
      </c>
      <c r="H385" s="2">
        <v>95.92</v>
      </c>
    </row>
    <row r="386" spans="7:8" x14ac:dyDescent="0.25">
      <c r="G386" s="2">
        <v>9.89</v>
      </c>
      <c r="H386" s="2">
        <v>95.93</v>
      </c>
    </row>
    <row r="387" spans="7:8" x14ac:dyDescent="0.25">
      <c r="G387" s="2">
        <v>9.91</v>
      </c>
      <c r="H387" s="2">
        <v>95.94</v>
      </c>
    </row>
    <row r="388" spans="7:8" x14ac:dyDescent="0.25">
      <c r="G388" s="2">
        <v>9.93</v>
      </c>
      <c r="H388" s="2">
        <v>95.94</v>
      </c>
    </row>
    <row r="389" spans="7:8" x14ac:dyDescent="0.25">
      <c r="G389" s="2">
        <v>9.9499999999999993</v>
      </c>
      <c r="H389" s="2">
        <v>95.94</v>
      </c>
    </row>
    <row r="390" spans="7:8" x14ac:dyDescent="0.25">
      <c r="G390" s="2">
        <v>9.9600000000000009</v>
      </c>
      <c r="H390" s="2">
        <v>95.94</v>
      </c>
    </row>
    <row r="391" spans="7:8" x14ac:dyDescent="0.25">
      <c r="G391" s="2">
        <v>9.98</v>
      </c>
      <c r="H391" s="2">
        <v>95.94</v>
      </c>
    </row>
    <row r="392" spans="7:8" x14ac:dyDescent="0.25">
      <c r="G392" s="2">
        <v>10</v>
      </c>
      <c r="H392" s="2">
        <v>95.94</v>
      </c>
    </row>
    <row r="393" spans="7:8" x14ac:dyDescent="0.25">
      <c r="G393" s="2">
        <v>10.02</v>
      </c>
      <c r="H393" s="2">
        <v>95.94</v>
      </c>
    </row>
    <row r="394" spans="7:8" x14ac:dyDescent="0.25">
      <c r="G394" s="2">
        <v>10.039999999999999</v>
      </c>
      <c r="H394" s="2">
        <v>95.94</v>
      </c>
    </row>
    <row r="395" spans="7:8" x14ac:dyDescent="0.25">
      <c r="G395" s="2">
        <v>10.06</v>
      </c>
      <c r="H395" s="2">
        <v>95.94</v>
      </c>
    </row>
    <row r="396" spans="7:8" x14ac:dyDescent="0.25">
      <c r="G396" s="2">
        <v>10.08</v>
      </c>
      <c r="H396" s="2">
        <v>95.93</v>
      </c>
    </row>
    <row r="397" spans="7:8" x14ac:dyDescent="0.25">
      <c r="G397" s="2">
        <v>10.1</v>
      </c>
      <c r="H397" s="2">
        <v>95.93</v>
      </c>
    </row>
    <row r="398" spans="7:8" x14ac:dyDescent="0.25">
      <c r="G398" s="2">
        <v>10.119999999999999</v>
      </c>
      <c r="H398" s="2">
        <v>95.93</v>
      </c>
    </row>
    <row r="399" spans="7:8" x14ac:dyDescent="0.25">
      <c r="G399" s="2">
        <v>10.14</v>
      </c>
      <c r="H399" s="2">
        <v>95.93</v>
      </c>
    </row>
    <row r="400" spans="7:8" x14ac:dyDescent="0.25">
      <c r="G400" s="2">
        <v>10.16</v>
      </c>
      <c r="H400" s="2">
        <v>95.93</v>
      </c>
    </row>
    <row r="401" spans="7:8" x14ac:dyDescent="0.25">
      <c r="G401" s="2">
        <v>10.18</v>
      </c>
      <c r="H401" s="2">
        <v>95.93</v>
      </c>
    </row>
    <row r="402" spans="7:8" x14ac:dyDescent="0.25">
      <c r="G402" s="2">
        <v>10.199999999999999</v>
      </c>
      <c r="H402" s="2">
        <v>95.92</v>
      </c>
    </row>
    <row r="403" spans="7:8" x14ac:dyDescent="0.25">
      <c r="G403" s="2">
        <v>10.210000000000001</v>
      </c>
      <c r="H403" s="2">
        <v>95.91</v>
      </c>
    </row>
    <row r="404" spans="7:8" x14ac:dyDescent="0.25">
      <c r="G404" s="2">
        <v>10.23</v>
      </c>
      <c r="H404" s="2">
        <v>95.91</v>
      </c>
    </row>
    <row r="405" spans="7:8" x14ac:dyDescent="0.25">
      <c r="G405" s="2">
        <v>10.25</v>
      </c>
      <c r="H405" s="2">
        <v>95.89</v>
      </c>
    </row>
    <row r="406" spans="7:8" x14ac:dyDescent="0.25">
      <c r="G406" s="2">
        <v>10.27</v>
      </c>
      <c r="H406" s="2">
        <v>95.88</v>
      </c>
    </row>
    <row r="407" spans="7:8" x14ac:dyDescent="0.25">
      <c r="G407" s="2">
        <v>10.29</v>
      </c>
      <c r="H407" s="2">
        <v>95.84</v>
      </c>
    </row>
    <row r="408" spans="7:8" x14ac:dyDescent="0.25">
      <c r="G408" s="2">
        <v>10.31</v>
      </c>
      <c r="H408" s="2">
        <v>95.82</v>
      </c>
    </row>
    <row r="409" spans="7:8" x14ac:dyDescent="0.25">
      <c r="G409" s="2">
        <v>10.33</v>
      </c>
      <c r="H409" s="2">
        <v>95.8</v>
      </c>
    </row>
    <row r="410" spans="7:8" x14ac:dyDescent="0.25">
      <c r="G410" s="2">
        <v>10.35</v>
      </c>
      <c r="H410" s="2">
        <v>95.78</v>
      </c>
    </row>
    <row r="411" spans="7:8" x14ac:dyDescent="0.25">
      <c r="G411" s="2">
        <v>10.37</v>
      </c>
      <c r="H411" s="2">
        <v>95.76</v>
      </c>
    </row>
    <row r="412" spans="7:8" x14ac:dyDescent="0.25">
      <c r="G412" s="2">
        <v>10.39</v>
      </c>
      <c r="H412" s="2">
        <v>95.72</v>
      </c>
    </row>
    <row r="413" spans="7:8" x14ac:dyDescent="0.25">
      <c r="G413" s="2">
        <v>10.41</v>
      </c>
      <c r="H413" s="2">
        <v>95.7</v>
      </c>
    </row>
    <row r="414" spans="7:8" x14ac:dyDescent="0.25">
      <c r="G414" s="2">
        <v>10.43</v>
      </c>
      <c r="H414" s="2">
        <v>95.66</v>
      </c>
    </row>
    <row r="415" spans="7:8" x14ac:dyDescent="0.25">
      <c r="G415" s="2">
        <v>10.45</v>
      </c>
      <c r="H415" s="2">
        <v>95.63</v>
      </c>
    </row>
    <row r="416" spans="7:8" x14ac:dyDescent="0.25">
      <c r="G416" s="2">
        <v>10.46</v>
      </c>
      <c r="H416" s="2">
        <v>95.58</v>
      </c>
    </row>
    <row r="417" spans="7:8" x14ac:dyDescent="0.25">
      <c r="G417" s="2">
        <v>10.48</v>
      </c>
      <c r="H417" s="2">
        <v>95.55</v>
      </c>
    </row>
    <row r="418" spans="7:8" x14ac:dyDescent="0.25">
      <c r="G418" s="2">
        <v>10.5</v>
      </c>
      <c r="H418" s="2">
        <v>95.48</v>
      </c>
    </row>
    <row r="419" spans="7:8" x14ac:dyDescent="0.25">
      <c r="G419" s="2">
        <v>10.52</v>
      </c>
      <c r="H419" s="2">
        <v>95.45</v>
      </c>
    </row>
    <row r="420" spans="7:8" x14ac:dyDescent="0.25">
      <c r="G420" s="2">
        <v>10.54</v>
      </c>
      <c r="H420" s="2">
        <v>95.41</v>
      </c>
    </row>
    <row r="421" spans="7:8" x14ac:dyDescent="0.25">
      <c r="G421" s="2">
        <v>10.56</v>
      </c>
      <c r="H421" s="2">
        <v>95.38</v>
      </c>
    </row>
    <row r="422" spans="7:8" x14ac:dyDescent="0.25">
      <c r="G422" s="2">
        <v>10.58</v>
      </c>
      <c r="H422" s="2">
        <v>95.34</v>
      </c>
    </row>
    <row r="423" spans="7:8" x14ac:dyDescent="0.25">
      <c r="G423" s="2">
        <v>10.6</v>
      </c>
      <c r="H423" s="2">
        <v>95.28</v>
      </c>
    </row>
    <row r="424" spans="7:8" x14ac:dyDescent="0.25">
      <c r="G424" s="2">
        <v>10.62</v>
      </c>
      <c r="H424" s="2">
        <v>95.25</v>
      </c>
    </row>
    <row r="425" spans="7:8" x14ac:dyDescent="0.25">
      <c r="G425" s="2">
        <v>10.64</v>
      </c>
      <c r="H425" s="2">
        <v>95.19</v>
      </c>
    </row>
    <row r="426" spans="7:8" x14ac:dyDescent="0.25">
      <c r="G426" s="2">
        <v>10.66</v>
      </c>
      <c r="H426" s="2">
        <v>95.16</v>
      </c>
    </row>
    <row r="427" spans="7:8" x14ac:dyDescent="0.25">
      <c r="G427" s="2">
        <v>10.68</v>
      </c>
      <c r="H427" s="2">
        <v>95.1</v>
      </c>
    </row>
    <row r="428" spans="7:8" x14ac:dyDescent="0.25">
      <c r="G428" s="2">
        <v>10.7</v>
      </c>
      <c r="H428" s="2">
        <v>95.07</v>
      </c>
    </row>
    <row r="429" spans="7:8" x14ac:dyDescent="0.25">
      <c r="G429" s="2">
        <v>10.71</v>
      </c>
      <c r="H429" s="2">
        <v>95.03</v>
      </c>
    </row>
    <row r="430" spans="7:8" x14ac:dyDescent="0.25">
      <c r="G430" s="2">
        <v>10.73</v>
      </c>
      <c r="H430" s="2">
        <v>94.98</v>
      </c>
    </row>
    <row r="431" spans="7:8" x14ac:dyDescent="0.25">
      <c r="G431" s="2">
        <v>10.75</v>
      </c>
      <c r="H431" s="2">
        <v>94.93</v>
      </c>
    </row>
    <row r="432" spans="7:8" x14ac:dyDescent="0.25">
      <c r="G432" s="2">
        <v>10.77</v>
      </c>
      <c r="H432" s="2">
        <v>94.83</v>
      </c>
    </row>
    <row r="433" spans="7:8" x14ac:dyDescent="0.25">
      <c r="G433" s="2">
        <v>10.79</v>
      </c>
      <c r="H433" s="2">
        <v>94.78</v>
      </c>
    </row>
    <row r="434" spans="7:8" x14ac:dyDescent="0.25">
      <c r="G434" s="2">
        <v>10.81</v>
      </c>
      <c r="H434" s="2">
        <v>94.68</v>
      </c>
    </row>
    <row r="435" spans="7:8" x14ac:dyDescent="0.25">
      <c r="G435" s="2">
        <v>10.83</v>
      </c>
      <c r="H435" s="2">
        <v>94.64</v>
      </c>
    </row>
    <row r="436" spans="7:8" x14ac:dyDescent="0.25">
      <c r="G436" s="2">
        <v>10.85</v>
      </c>
      <c r="H436" s="2">
        <v>94.6</v>
      </c>
    </row>
    <row r="437" spans="7:8" x14ac:dyDescent="0.25">
      <c r="G437" s="2">
        <v>10.87</v>
      </c>
      <c r="H437" s="2">
        <v>94.57</v>
      </c>
    </row>
    <row r="438" spans="7:8" x14ac:dyDescent="0.25">
      <c r="G438" s="2">
        <v>10.89</v>
      </c>
      <c r="H438" s="2">
        <v>94.54</v>
      </c>
    </row>
    <row r="439" spans="7:8" x14ac:dyDescent="0.25">
      <c r="G439" s="2">
        <v>10.91</v>
      </c>
      <c r="H439" s="2">
        <v>94.47</v>
      </c>
    </row>
    <row r="440" spans="7:8" x14ac:dyDescent="0.25">
      <c r="G440" s="2">
        <v>10.93</v>
      </c>
      <c r="H440" s="2">
        <v>94.43</v>
      </c>
    </row>
    <row r="441" spans="7:8" x14ac:dyDescent="0.25">
      <c r="G441" s="2">
        <v>10.95</v>
      </c>
      <c r="H441" s="2">
        <v>94.35</v>
      </c>
    </row>
    <row r="442" spans="7:8" x14ac:dyDescent="0.25">
      <c r="G442" s="2">
        <v>10.96</v>
      </c>
      <c r="H442" s="2">
        <v>94.3</v>
      </c>
    </row>
    <row r="443" spans="7:8" x14ac:dyDescent="0.25">
      <c r="G443" s="2">
        <v>10.98</v>
      </c>
      <c r="H443" s="2">
        <v>94.25</v>
      </c>
    </row>
    <row r="444" spans="7:8" x14ac:dyDescent="0.25">
      <c r="G444" s="2">
        <v>11</v>
      </c>
      <c r="H444" s="2">
        <v>94.19</v>
      </c>
    </row>
    <row r="445" spans="7:8" x14ac:dyDescent="0.25">
      <c r="G445" s="2">
        <v>11.02</v>
      </c>
      <c r="H445" s="2">
        <v>94.14</v>
      </c>
    </row>
    <row r="446" spans="7:8" x14ac:dyDescent="0.25">
      <c r="G446" s="2">
        <v>11.04</v>
      </c>
      <c r="H446" s="2">
        <v>94.02</v>
      </c>
    </row>
    <row r="447" spans="7:8" x14ac:dyDescent="0.25">
      <c r="G447" s="2">
        <v>11.06</v>
      </c>
      <c r="H447" s="2">
        <v>93.96</v>
      </c>
    </row>
    <row r="448" spans="7:8" x14ac:dyDescent="0.25">
      <c r="G448" s="2">
        <v>11.08</v>
      </c>
      <c r="H448" s="2">
        <v>93.91</v>
      </c>
    </row>
    <row r="449" spans="7:8" x14ac:dyDescent="0.25">
      <c r="G449" s="2">
        <v>11.1</v>
      </c>
      <c r="H449" s="2">
        <v>93.85</v>
      </c>
    </row>
    <row r="450" spans="7:8" x14ac:dyDescent="0.25">
      <c r="G450" s="2">
        <v>11.12</v>
      </c>
      <c r="H450" s="2">
        <v>93.79</v>
      </c>
    </row>
    <row r="451" spans="7:8" x14ac:dyDescent="0.25">
      <c r="G451" s="2">
        <v>11.14</v>
      </c>
      <c r="H451" s="2">
        <v>93.68</v>
      </c>
    </row>
    <row r="452" spans="7:8" x14ac:dyDescent="0.25">
      <c r="G452" s="2">
        <v>11.16</v>
      </c>
      <c r="H452" s="2">
        <v>93.62</v>
      </c>
    </row>
    <row r="453" spans="7:8" x14ac:dyDescent="0.25">
      <c r="G453" s="2">
        <v>11.18</v>
      </c>
      <c r="H453" s="2">
        <v>93.56</v>
      </c>
    </row>
    <row r="454" spans="7:8" x14ac:dyDescent="0.25">
      <c r="G454" s="2">
        <v>11.2</v>
      </c>
      <c r="H454" s="2">
        <v>93.5</v>
      </c>
    </row>
    <row r="455" spans="7:8" x14ac:dyDescent="0.25">
      <c r="G455" s="2">
        <v>11.21</v>
      </c>
      <c r="H455" s="2">
        <v>93.43</v>
      </c>
    </row>
    <row r="456" spans="7:8" x14ac:dyDescent="0.25">
      <c r="G456" s="2">
        <v>11.23</v>
      </c>
      <c r="H456" s="2">
        <v>93.29</v>
      </c>
    </row>
    <row r="457" spans="7:8" x14ac:dyDescent="0.25">
      <c r="G457" s="2">
        <v>11.25</v>
      </c>
      <c r="H457" s="2">
        <v>93.22</v>
      </c>
    </row>
    <row r="458" spans="7:8" x14ac:dyDescent="0.25">
      <c r="G458" s="2">
        <v>11.27</v>
      </c>
      <c r="H458" s="2">
        <v>93.15</v>
      </c>
    </row>
    <row r="459" spans="7:8" x14ac:dyDescent="0.25">
      <c r="G459" s="2">
        <v>11.29</v>
      </c>
      <c r="H459" s="2">
        <v>93.07</v>
      </c>
    </row>
    <row r="460" spans="7:8" x14ac:dyDescent="0.25">
      <c r="G460" s="2">
        <v>11.31</v>
      </c>
      <c r="H460" s="2">
        <v>92.99</v>
      </c>
    </row>
    <row r="461" spans="7:8" x14ac:dyDescent="0.25">
      <c r="G461" s="2">
        <v>11.33</v>
      </c>
      <c r="H461" s="2">
        <v>92.82</v>
      </c>
    </row>
    <row r="462" spans="7:8" x14ac:dyDescent="0.25">
      <c r="G462" s="2">
        <v>11.35</v>
      </c>
      <c r="H462" s="2">
        <v>92.74</v>
      </c>
    </row>
    <row r="463" spans="7:8" x14ac:dyDescent="0.25">
      <c r="G463" s="2">
        <v>11.37</v>
      </c>
      <c r="H463" s="2">
        <v>92.65</v>
      </c>
    </row>
    <row r="464" spans="7:8" x14ac:dyDescent="0.25">
      <c r="G464" s="2">
        <v>11.39</v>
      </c>
      <c r="H464" s="2">
        <v>92.56</v>
      </c>
    </row>
    <row r="465" spans="7:8" x14ac:dyDescent="0.25">
      <c r="G465" s="2">
        <v>11.41</v>
      </c>
      <c r="H465" s="2">
        <v>92.46</v>
      </c>
    </row>
    <row r="466" spans="7:8" x14ac:dyDescent="0.25">
      <c r="G466" s="2">
        <v>11.43</v>
      </c>
      <c r="H466" s="2">
        <v>92.36</v>
      </c>
    </row>
    <row r="467" spans="7:8" x14ac:dyDescent="0.25">
      <c r="G467" s="2">
        <v>11.45</v>
      </c>
      <c r="H467" s="2">
        <v>92.24</v>
      </c>
    </row>
    <row r="468" spans="7:8" x14ac:dyDescent="0.25">
      <c r="G468" s="2">
        <v>11.46</v>
      </c>
      <c r="H468" s="2">
        <v>92.12</v>
      </c>
    </row>
    <row r="469" spans="7:8" x14ac:dyDescent="0.25">
      <c r="G469" s="2">
        <v>11.48</v>
      </c>
      <c r="H469" s="2">
        <v>91.84</v>
      </c>
    </row>
    <row r="470" spans="7:8" x14ac:dyDescent="0.25">
      <c r="G470" s="2">
        <v>11.5</v>
      </c>
      <c r="H470" s="2">
        <v>91.68</v>
      </c>
    </row>
    <row r="471" spans="7:8" x14ac:dyDescent="0.25">
      <c r="G471" s="2">
        <v>11.52</v>
      </c>
      <c r="H471" s="2">
        <v>91.53</v>
      </c>
    </row>
    <row r="472" spans="7:8" x14ac:dyDescent="0.25">
      <c r="G472" s="2">
        <v>11.54</v>
      </c>
      <c r="H472" s="2">
        <v>91.33</v>
      </c>
    </row>
    <row r="473" spans="7:8" x14ac:dyDescent="0.25">
      <c r="G473" s="2">
        <v>11.56</v>
      </c>
      <c r="H473" s="2">
        <v>91.14</v>
      </c>
    </row>
    <row r="474" spans="7:8" x14ac:dyDescent="0.25">
      <c r="G474" s="2">
        <v>11.58</v>
      </c>
      <c r="H474" s="2">
        <v>90.94</v>
      </c>
    </row>
    <row r="475" spans="7:8" x14ac:dyDescent="0.25">
      <c r="G475" s="2">
        <v>11.6</v>
      </c>
      <c r="H475" s="2">
        <v>90.71</v>
      </c>
    </row>
    <row r="476" spans="7:8" x14ac:dyDescent="0.25">
      <c r="G476" s="2">
        <v>11.62</v>
      </c>
      <c r="H476" s="2">
        <v>90.48</v>
      </c>
    </row>
    <row r="477" spans="7:8" x14ac:dyDescent="0.25">
      <c r="G477" s="2">
        <v>11.64</v>
      </c>
      <c r="H477" s="2">
        <v>89.99</v>
      </c>
    </row>
    <row r="478" spans="7:8" x14ac:dyDescent="0.25">
      <c r="G478" s="2">
        <v>11.66</v>
      </c>
      <c r="H478" s="2">
        <v>89.73</v>
      </c>
    </row>
    <row r="479" spans="7:8" x14ac:dyDescent="0.25">
      <c r="G479" s="2">
        <v>11.68</v>
      </c>
      <c r="H479" s="2">
        <v>89.47</v>
      </c>
    </row>
    <row r="480" spans="7:8" x14ac:dyDescent="0.25">
      <c r="G480" s="2">
        <v>11.7</v>
      </c>
      <c r="H480" s="2">
        <v>89.19</v>
      </c>
    </row>
    <row r="481" spans="7:8" x14ac:dyDescent="0.25">
      <c r="G481" s="2">
        <v>11.71</v>
      </c>
      <c r="H481" s="2">
        <v>88.91</v>
      </c>
    </row>
    <row r="482" spans="7:8" x14ac:dyDescent="0.25">
      <c r="G482" s="2">
        <v>11.73</v>
      </c>
      <c r="H482" s="2">
        <v>88.63</v>
      </c>
    </row>
    <row r="483" spans="7:8" x14ac:dyDescent="0.25">
      <c r="G483" s="2">
        <v>11.75</v>
      </c>
      <c r="H483" s="2">
        <v>88.36</v>
      </c>
    </row>
    <row r="484" spans="7:8" x14ac:dyDescent="0.25">
      <c r="G484" s="2">
        <v>11.77</v>
      </c>
      <c r="H484" s="2">
        <v>88.09</v>
      </c>
    </row>
    <row r="485" spans="7:8" x14ac:dyDescent="0.25">
      <c r="G485" s="2">
        <v>11.79</v>
      </c>
      <c r="H485" s="2">
        <v>87.83</v>
      </c>
    </row>
    <row r="486" spans="7:8" x14ac:dyDescent="0.25">
      <c r="G486" s="2">
        <v>11.81</v>
      </c>
      <c r="H486" s="2">
        <v>87.6</v>
      </c>
    </row>
    <row r="487" spans="7:8" x14ac:dyDescent="0.25">
      <c r="G487" s="2">
        <v>11.83</v>
      </c>
      <c r="H487" s="2">
        <v>87.38</v>
      </c>
    </row>
    <row r="488" spans="7:8" x14ac:dyDescent="0.25">
      <c r="G488" s="2">
        <v>11.85</v>
      </c>
      <c r="H488" s="2">
        <v>87.02</v>
      </c>
    </row>
    <row r="489" spans="7:8" x14ac:dyDescent="0.25">
      <c r="G489" s="2">
        <v>11.87</v>
      </c>
      <c r="H489" s="2">
        <v>86.88</v>
      </c>
    </row>
    <row r="490" spans="7:8" x14ac:dyDescent="0.25">
      <c r="G490" s="2">
        <v>11.89</v>
      </c>
      <c r="H490" s="2">
        <v>86.73</v>
      </c>
    </row>
    <row r="491" spans="7:8" x14ac:dyDescent="0.25">
      <c r="G491" s="2">
        <v>11.91</v>
      </c>
      <c r="H491" s="2">
        <v>86.68</v>
      </c>
    </row>
    <row r="492" spans="7:8" x14ac:dyDescent="0.25">
      <c r="G492" s="2">
        <v>11.93</v>
      </c>
      <c r="H492" s="2">
        <v>86.63</v>
      </c>
    </row>
    <row r="493" spans="7:8" x14ac:dyDescent="0.25">
      <c r="G493" s="2">
        <v>11.95</v>
      </c>
      <c r="H493" s="2">
        <v>86.63</v>
      </c>
    </row>
    <row r="494" spans="7:8" x14ac:dyDescent="0.25">
      <c r="G494" s="2">
        <v>11.96</v>
      </c>
      <c r="H494" s="2">
        <v>86.63</v>
      </c>
    </row>
    <row r="495" spans="7:8" x14ac:dyDescent="0.25">
      <c r="G495" s="2">
        <v>11.98</v>
      </c>
      <c r="H495" s="2">
        <v>86.63</v>
      </c>
    </row>
    <row r="496" spans="7:8" x14ac:dyDescent="0.25">
      <c r="G496" s="2">
        <v>12</v>
      </c>
      <c r="H496" s="2">
        <v>86.63</v>
      </c>
    </row>
    <row r="497" spans="7:8" x14ac:dyDescent="0.25">
      <c r="G497" s="2">
        <v>12.02</v>
      </c>
      <c r="H497" s="2">
        <v>86.63</v>
      </c>
    </row>
    <row r="498" spans="7:8" x14ac:dyDescent="0.25">
      <c r="G498" s="2">
        <v>12.04</v>
      </c>
      <c r="H498" s="2">
        <v>86.62</v>
      </c>
    </row>
    <row r="499" spans="7:8" x14ac:dyDescent="0.25">
      <c r="G499" s="2">
        <v>12.06</v>
      </c>
      <c r="H499" s="2">
        <v>86.61</v>
      </c>
    </row>
    <row r="500" spans="7:8" x14ac:dyDescent="0.25">
      <c r="G500" s="2">
        <v>12.08</v>
      </c>
      <c r="H500" s="2">
        <v>86.61</v>
      </c>
    </row>
    <row r="501" spans="7:8" x14ac:dyDescent="0.25">
      <c r="G501" s="2">
        <v>12.1</v>
      </c>
      <c r="H501" s="2">
        <v>86.61</v>
      </c>
    </row>
    <row r="502" spans="7:8" x14ac:dyDescent="0.25">
      <c r="G502" s="2">
        <v>12.12</v>
      </c>
      <c r="H502" s="2">
        <v>86.61</v>
      </c>
    </row>
    <row r="503" spans="7:8" x14ac:dyDescent="0.25">
      <c r="G503" s="2">
        <v>12.14</v>
      </c>
      <c r="H503" s="2">
        <v>86.61</v>
      </c>
    </row>
    <row r="504" spans="7:8" x14ac:dyDescent="0.25">
      <c r="G504" s="2">
        <v>12.16</v>
      </c>
      <c r="H504" s="2">
        <v>86.61</v>
      </c>
    </row>
    <row r="505" spans="7:8" x14ac:dyDescent="0.25">
      <c r="G505" s="2">
        <v>12.18</v>
      </c>
      <c r="H505" s="2">
        <v>86.58</v>
      </c>
    </row>
    <row r="506" spans="7:8" x14ac:dyDescent="0.25">
      <c r="G506" s="2">
        <v>12.2</v>
      </c>
      <c r="H506" s="2">
        <v>86.53</v>
      </c>
    </row>
    <row r="507" spans="7:8" x14ac:dyDescent="0.25">
      <c r="G507" s="2">
        <v>12.21</v>
      </c>
      <c r="H507" s="2">
        <v>86.48</v>
      </c>
    </row>
    <row r="508" spans="7:8" x14ac:dyDescent="0.25">
      <c r="G508" s="2">
        <v>12.23</v>
      </c>
      <c r="H508" s="2">
        <v>86.42</v>
      </c>
    </row>
    <row r="509" spans="7:8" x14ac:dyDescent="0.25">
      <c r="G509" s="2">
        <v>12.25</v>
      </c>
      <c r="H509" s="2">
        <v>86.35</v>
      </c>
    </row>
    <row r="510" spans="7:8" x14ac:dyDescent="0.25">
      <c r="G510" s="2">
        <v>12.27</v>
      </c>
      <c r="H510" s="2">
        <v>86.28</v>
      </c>
    </row>
    <row r="511" spans="7:8" x14ac:dyDescent="0.25">
      <c r="G511" s="2">
        <v>12.29</v>
      </c>
      <c r="H511" s="2">
        <v>86.21</v>
      </c>
    </row>
    <row r="512" spans="7:8" x14ac:dyDescent="0.25">
      <c r="G512" s="2">
        <v>12.31</v>
      </c>
      <c r="H512" s="2">
        <v>86.13</v>
      </c>
    </row>
    <row r="513" spans="7:8" x14ac:dyDescent="0.25">
      <c r="G513" s="2">
        <v>12.33</v>
      </c>
      <c r="H513" s="2">
        <v>86.04</v>
      </c>
    </row>
    <row r="514" spans="7:8" x14ac:dyDescent="0.25">
      <c r="G514" s="2">
        <v>12.35</v>
      </c>
      <c r="H514" s="2">
        <v>85.96</v>
      </c>
    </row>
    <row r="515" spans="7:8" x14ac:dyDescent="0.25">
      <c r="G515" s="2">
        <v>12.37</v>
      </c>
      <c r="H515" s="2">
        <v>85.86</v>
      </c>
    </row>
    <row r="516" spans="7:8" x14ac:dyDescent="0.25">
      <c r="G516" s="2">
        <v>12.39</v>
      </c>
      <c r="H516" s="2">
        <v>85.76</v>
      </c>
    </row>
    <row r="517" spans="7:8" x14ac:dyDescent="0.25">
      <c r="G517" s="2">
        <v>12.41</v>
      </c>
      <c r="H517" s="2">
        <v>85.66</v>
      </c>
    </row>
    <row r="518" spans="7:8" x14ac:dyDescent="0.25">
      <c r="G518" s="2">
        <v>12.43</v>
      </c>
      <c r="H518" s="2">
        <v>85.54</v>
      </c>
    </row>
    <row r="519" spans="7:8" x14ac:dyDescent="0.25">
      <c r="G519" s="2">
        <v>12.45</v>
      </c>
      <c r="H519" s="2">
        <v>85.43</v>
      </c>
    </row>
    <row r="520" spans="7:8" x14ac:dyDescent="0.25">
      <c r="G520" s="2">
        <v>12.46</v>
      </c>
      <c r="H520" s="2">
        <v>85.31</v>
      </c>
    </row>
    <row r="521" spans="7:8" x14ac:dyDescent="0.25">
      <c r="G521" s="2">
        <v>12.48</v>
      </c>
      <c r="H521" s="2">
        <v>85.2</v>
      </c>
    </row>
    <row r="522" spans="7:8" x14ac:dyDescent="0.25">
      <c r="G522" s="2">
        <v>12.5</v>
      </c>
      <c r="H522" s="2">
        <v>85.09</v>
      </c>
    </row>
  </sheetData>
  <mergeCells count="6">
    <mergeCell ref="B6:D6"/>
    <mergeCell ref="B8:D8"/>
    <mergeCell ref="B9:D10"/>
    <mergeCell ref="B11:D11"/>
    <mergeCell ref="B13:D13"/>
    <mergeCell ref="B14:D24"/>
  </mergeCells>
  <hyperlinks>
    <hyperlink ref="B6" r:id="rId1" xr:uid="{DB6734BD-3427-429C-AD5B-A979B14EAFDE}"/>
  </hyperlinks>
  <pageMargins left="0.7" right="0.7" top="0.75" bottom="0.75" header="0.3" footer="0.3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326285C428BA4A8830D8065E3BE818" ma:contentTypeVersion="13" ma:contentTypeDescription="Create a new document." ma:contentTypeScope="" ma:versionID="0d152110405a64cb4cfaf4be684a16d8">
  <xsd:schema xmlns:xsd="http://www.w3.org/2001/XMLSchema" xmlns:xs="http://www.w3.org/2001/XMLSchema" xmlns:p="http://schemas.microsoft.com/office/2006/metadata/properties" xmlns:ns3="b765b1c5-bbbc-4953-874e-1c727d28df3f" xmlns:ns4="ded792ad-d3ed-41d4-b611-22f4cea32a54" targetNamespace="http://schemas.microsoft.com/office/2006/metadata/properties" ma:root="true" ma:fieldsID="c0a615534c5da3a1a8091bd0db42c3b5" ns3:_="" ns4:_="">
    <xsd:import namespace="b765b1c5-bbbc-4953-874e-1c727d28df3f"/>
    <xsd:import namespace="ded792ad-d3ed-41d4-b611-22f4cea32a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5b1c5-bbbc-4953-874e-1c727d28d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792ad-d3ed-41d4-b611-22f4cea32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15E60F-6489-43D5-953D-62093FA6A6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964A9F-083C-4BB7-BD27-B658507C4F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9B017-8AF2-4F71-974A-AA5762331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5b1c5-bbbc-4953-874e-1c727d28df3f"/>
    <ds:schemaRef ds:uri="ded792ad-d3ed-41d4-b611-22f4cea32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Shock, Itay</dc:creator>
  <cp:lastModifiedBy>Xiao, Fan</cp:lastModifiedBy>
  <dcterms:created xsi:type="dcterms:W3CDTF">2021-12-02T16:43:42Z</dcterms:created>
  <dcterms:modified xsi:type="dcterms:W3CDTF">2021-12-07T19:48:00Z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0x01010073326285C428BA4A8830D8065E3BE818</vt:lpwstr>
  </property>
</Properties>
</file>